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卫生综合成绩" sheetId="1" r:id="rId1"/>
    <sheet name="Sheet3" sheetId="3" r:id="rId2"/>
  </sheets>
  <definedNames>
    <definedName name="_xlnm._FilterDatabase" localSheetId="0" hidden="1">卫生综合成绩!$B$1:$C$320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<sst xmlns="http://schemas.openxmlformats.org/spreadsheetml/2006/main" count="636" uniqueCount="582">
  <si>
    <t>综合成绩导出列表-2024年08月19日</t>
  </si>
  <si>
    <t>序号</t>
  </si>
  <si>
    <t>学号</t>
  </si>
  <si>
    <t>综合成绩</t>
  </si>
  <si>
    <t>3210104006</t>
  </si>
  <si>
    <t>6.0967</t>
  </si>
  <si>
    <t>3210104014</t>
  </si>
  <si>
    <t>6.63077</t>
  </si>
  <si>
    <t>3210104016</t>
  </si>
  <si>
    <t>6.23654</t>
  </si>
  <si>
    <t>3210104033</t>
  </si>
  <si>
    <t>6.69396</t>
  </si>
  <si>
    <t>3210104068</t>
  </si>
  <si>
    <t>7.13077</t>
  </si>
  <si>
    <t>3210104106</t>
  </si>
  <si>
    <t>6.86538</t>
  </si>
  <si>
    <t>3210104188</t>
  </si>
  <si>
    <t>7.10769</t>
  </si>
  <si>
    <t>3210104193</t>
  </si>
  <si>
    <t>6.97308</t>
  </si>
  <si>
    <t>3210104208</t>
  </si>
  <si>
    <t>6.47308</t>
  </si>
  <si>
    <t>3210104263</t>
  </si>
  <si>
    <t>6.36923</t>
  </si>
  <si>
    <t>3210104284</t>
  </si>
  <si>
    <t>3210104288</t>
  </si>
  <si>
    <t>3210104377</t>
  </si>
  <si>
    <t>6.3978</t>
  </si>
  <si>
    <t>3210104386</t>
  </si>
  <si>
    <t>6.9033</t>
  </si>
  <si>
    <t>3210104472</t>
  </si>
  <si>
    <t>6.93</t>
  </si>
  <si>
    <t>3210104500</t>
  </si>
  <si>
    <t>6.10769</t>
  </si>
  <si>
    <t>3210104502</t>
  </si>
  <si>
    <t>6.53242</t>
  </si>
  <si>
    <t>3210104580</t>
  </si>
  <si>
    <t>7.87143</t>
  </si>
  <si>
    <t>3210104683</t>
  </si>
  <si>
    <t>7.0</t>
  </si>
  <si>
    <t>3210104753</t>
  </si>
  <si>
    <t>6.5533</t>
  </si>
  <si>
    <t>3210104760</t>
  </si>
  <si>
    <t>6.98933</t>
  </si>
  <si>
    <t>3210104761</t>
  </si>
  <si>
    <t>6.57527</t>
  </si>
  <si>
    <t>3210104764</t>
  </si>
  <si>
    <t>3210104765</t>
  </si>
  <si>
    <t>6.89615</t>
  </si>
  <si>
    <t>3210104845</t>
  </si>
  <si>
    <t>7.46264</t>
  </si>
  <si>
    <t>3210104848</t>
  </si>
  <si>
    <t>7.02692</t>
  </si>
  <si>
    <t>3210104954</t>
  </si>
  <si>
    <t>6.72088</t>
  </si>
  <si>
    <t>3210104961</t>
  </si>
  <si>
    <t>6.58626</t>
  </si>
  <si>
    <t>3210104968</t>
  </si>
  <si>
    <t>6.83846</t>
  </si>
  <si>
    <t>3210104969</t>
  </si>
  <si>
    <t>6.92418</t>
  </si>
  <si>
    <t>3210104970</t>
  </si>
  <si>
    <t>6.89231</t>
  </si>
  <si>
    <t>3210104972</t>
  </si>
  <si>
    <t>6.78846</t>
  </si>
  <si>
    <t>3210104978</t>
  </si>
  <si>
    <t>7.28516</t>
  </si>
  <si>
    <t>3210105006</t>
  </si>
  <si>
    <t>7.0967</t>
  </si>
  <si>
    <t>3210105118</t>
  </si>
  <si>
    <t>7.05385</t>
  </si>
  <si>
    <t>3210105131</t>
  </si>
  <si>
    <t>6.38187</t>
  </si>
  <si>
    <t>3210105210</t>
  </si>
  <si>
    <t>6.02692</t>
  </si>
  <si>
    <t>3210105217</t>
  </si>
  <si>
    <t>7.43077</t>
  </si>
  <si>
    <t>3210105223</t>
  </si>
  <si>
    <t>7.18846</t>
  </si>
  <si>
    <t>3210105245</t>
  </si>
  <si>
    <t>3210105342</t>
  </si>
  <si>
    <t>7.15055</t>
  </si>
  <si>
    <t>3210105365</t>
  </si>
  <si>
    <t>3210105493</t>
  </si>
  <si>
    <t>3210105499</t>
  </si>
  <si>
    <t>6.23462</t>
  </si>
  <si>
    <t>3210105507</t>
  </si>
  <si>
    <t>6.60769</t>
  </si>
  <si>
    <t>3210105605</t>
  </si>
  <si>
    <t>3210105734</t>
  </si>
  <si>
    <t>6.86923</t>
  </si>
  <si>
    <t>3210105742</t>
  </si>
  <si>
    <t>6.86058</t>
  </si>
  <si>
    <t>3210105747</t>
  </si>
  <si>
    <t>8.13461</t>
  </si>
  <si>
    <t>3210105748</t>
  </si>
  <si>
    <t>6.18462</t>
  </si>
  <si>
    <t>3210105750</t>
  </si>
  <si>
    <t>7.31538</t>
  </si>
  <si>
    <t>3210105763</t>
  </si>
  <si>
    <t>6.68297</t>
  </si>
  <si>
    <t>3210105860</t>
  </si>
  <si>
    <t>6.73077</t>
  </si>
  <si>
    <t>3210105983</t>
  </si>
  <si>
    <t>7.15083</t>
  </si>
  <si>
    <t>3210105994</t>
  </si>
  <si>
    <t>6.91923</t>
  </si>
  <si>
    <t>3210106000</t>
  </si>
  <si>
    <t>6.17747</t>
  </si>
  <si>
    <t>3210106103</t>
  </si>
  <si>
    <t>7.27418</t>
  </si>
  <si>
    <t>3210106127</t>
  </si>
  <si>
    <t>3210106130</t>
  </si>
  <si>
    <t>3210106132</t>
  </si>
  <si>
    <t>3210106137</t>
  </si>
  <si>
    <t>6.64519</t>
  </si>
  <si>
    <t>3210106139</t>
  </si>
  <si>
    <t>3210106141</t>
  </si>
  <si>
    <t>6.26319</t>
  </si>
  <si>
    <t>3210106150</t>
  </si>
  <si>
    <t>3210106160</t>
  </si>
  <si>
    <t>3210106162</t>
  </si>
  <si>
    <t>3210106196</t>
  </si>
  <si>
    <t>6.46758</t>
  </si>
  <si>
    <t>3210106207</t>
  </si>
  <si>
    <t>6.81923</t>
  </si>
  <si>
    <t>3210106215</t>
  </si>
  <si>
    <t>6.88714</t>
  </si>
  <si>
    <t>3210106239</t>
  </si>
  <si>
    <t>6.73462</t>
  </si>
  <si>
    <t>3210106253</t>
  </si>
  <si>
    <t>7.26538</t>
  </si>
  <si>
    <t>3210106254</t>
  </si>
  <si>
    <t>6.75128</t>
  </si>
  <si>
    <t>3210106256</t>
  </si>
  <si>
    <t>7.26154</t>
  </si>
  <si>
    <t>3210106258</t>
  </si>
  <si>
    <t>3210106261</t>
  </si>
  <si>
    <t>7.91429</t>
  </si>
  <si>
    <t>3210106268</t>
  </si>
  <si>
    <t>7.08077</t>
  </si>
  <si>
    <t>3210106312</t>
  </si>
  <si>
    <t>6.92308</t>
  </si>
  <si>
    <t>3210106314</t>
  </si>
  <si>
    <t>3210106317</t>
  </si>
  <si>
    <t>3210106320</t>
  </si>
  <si>
    <t>7.58077</t>
  </si>
  <si>
    <t>3210106321</t>
  </si>
  <si>
    <t>7.81154</t>
  </si>
  <si>
    <t>3210106322</t>
  </si>
  <si>
    <t>6.75154</t>
  </si>
  <si>
    <t>3210100205</t>
  </si>
  <si>
    <t>3210101047</t>
  </si>
  <si>
    <t>7.70171</t>
  </si>
  <si>
    <t>3210101056</t>
  </si>
  <si>
    <t>3210101070</t>
  </si>
  <si>
    <t>7.116</t>
  </si>
  <si>
    <t>3210101465</t>
  </si>
  <si>
    <t>3210101467</t>
  </si>
  <si>
    <t>7.18462</t>
  </si>
  <si>
    <t>3210101526</t>
  </si>
  <si>
    <t>3210101572</t>
  </si>
  <si>
    <t>6.64505</t>
  </si>
  <si>
    <t>3210101665</t>
  </si>
  <si>
    <t>3210101767</t>
  </si>
  <si>
    <t>3210101884</t>
  </si>
  <si>
    <t>6.71538</t>
  </si>
  <si>
    <t>3210101897</t>
  </si>
  <si>
    <t>3210101953</t>
  </si>
  <si>
    <t>6.87308</t>
  </si>
  <si>
    <t>3210101962</t>
  </si>
  <si>
    <t>3210102130</t>
  </si>
  <si>
    <t>7.51154</t>
  </si>
  <si>
    <t>3210102136</t>
  </si>
  <si>
    <t>3210102213</t>
  </si>
  <si>
    <t>6.98407</t>
  </si>
  <si>
    <t>3210102215</t>
  </si>
  <si>
    <t>7.31703</t>
  </si>
  <si>
    <t>3210102216</t>
  </si>
  <si>
    <t>3210102217</t>
  </si>
  <si>
    <t>3210102222</t>
  </si>
  <si>
    <t>3210102224</t>
  </si>
  <si>
    <t>3210102230</t>
  </si>
  <si>
    <t>7.40879</t>
  </si>
  <si>
    <t>3210102333</t>
  </si>
  <si>
    <t>7.37088</t>
  </si>
  <si>
    <t>3210102334</t>
  </si>
  <si>
    <t>3210102335</t>
  </si>
  <si>
    <t>3210102337</t>
  </si>
  <si>
    <t>6.88923</t>
  </si>
  <si>
    <t>3210102338</t>
  </si>
  <si>
    <t>7.24725</t>
  </si>
  <si>
    <t>3210102406</t>
  </si>
  <si>
    <t>6.75769</t>
  </si>
  <si>
    <t>3210102409</t>
  </si>
  <si>
    <t>6.76868</t>
  </si>
  <si>
    <t>3210102410</t>
  </si>
  <si>
    <t>3210102418</t>
  </si>
  <si>
    <t>7.01593</t>
  </si>
  <si>
    <t>3210102422</t>
  </si>
  <si>
    <t>7.47308</t>
  </si>
  <si>
    <t>3210102429</t>
  </si>
  <si>
    <t>7.22033</t>
  </si>
  <si>
    <t>3210102432</t>
  </si>
  <si>
    <t>7.34615</t>
  </si>
  <si>
    <t>3210102435</t>
  </si>
  <si>
    <t>6.88173</t>
  </si>
  <si>
    <t>3210102436</t>
  </si>
  <si>
    <t>6.94615</t>
  </si>
  <si>
    <t>3210102437</t>
  </si>
  <si>
    <t>3210102486</t>
  </si>
  <si>
    <t>3210102524</t>
  </si>
  <si>
    <t>3210102526</t>
  </si>
  <si>
    <t>7.31923</t>
  </si>
  <si>
    <t>3210102568</t>
  </si>
  <si>
    <t>7.16154</t>
  </si>
  <si>
    <t>3210102572</t>
  </si>
  <si>
    <t>3210102823</t>
  </si>
  <si>
    <t>6.71484</t>
  </si>
  <si>
    <t>3210102901</t>
  </si>
  <si>
    <t>6.07692</t>
  </si>
  <si>
    <t>3210102920</t>
  </si>
  <si>
    <t>3210103027</t>
  </si>
  <si>
    <t>3210103052</t>
  </si>
  <si>
    <t>3210103053</t>
  </si>
  <si>
    <t>8.24615</t>
  </si>
  <si>
    <t>3210103055</t>
  </si>
  <si>
    <t>3210103089</t>
  </si>
  <si>
    <t>6.45659</t>
  </si>
  <si>
    <t>3210103183</t>
  </si>
  <si>
    <t>3210103395</t>
  </si>
  <si>
    <t>6.76374</t>
  </si>
  <si>
    <t>3210103524</t>
  </si>
  <si>
    <t>7.15769</t>
  </si>
  <si>
    <t>3210103527</t>
  </si>
  <si>
    <t>3210103545</t>
  </si>
  <si>
    <t>7.26923</t>
  </si>
  <si>
    <t>3210103611</t>
  </si>
  <si>
    <t>3210103664</t>
  </si>
  <si>
    <t>7.3011</t>
  </si>
  <si>
    <t>3210103687</t>
  </si>
  <si>
    <t>7.23846</t>
  </si>
  <si>
    <t>3210103736</t>
  </si>
  <si>
    <t>6.95714</t>
  </si>
  <si>
    <t>3210103784</t>
  </si>
  <si>
    <t>7.36923</t>
  </si>
  <si>
    <t>3210103867</t>
  </si>
  <si>
    <t>3210103944</t>
  </si>
  <si>
    <t>7.2615</t>
  </si>
  <si>
    <t>3210103964</t>
  </si>
  <si>
    <t>3210103967</t>
  </si>
  <si>
    <t>7.04286</t>
  </si>
  <si>
    <t>3210103984</t>
  </si>
  <si>
    <t>6.28077</t>
  </si>
  <si>
    <t>3180105740</t>
  </si>
  <si>
    <t>8.8963</t>
  </si>
  <si>
    <t>3220100441</t>
  </si>
  <si>
    <t>9.61319</t>
  </si>
  <si>
    <t>3220100524</t>
  </si>
  <si>
    <t>8.28022</t>
  </si>
  <si>
    <t>3220100580</t>
  </si>
  <si>
    <t>9.66703</t>
  </si>
  <si>
    <t>3220100616</t>
  </si>
  <si>
    <t>8.49451</t>
  </si>
  <si>
    <t>3220100769</t>
  </si>
  <si>
    <t>8.5533</t>
  </si>
  <si>
    <t>3220100855</t>
  </si>
  <si>
    <t>9.91282</t>
  </si>
  <si>
    <t>3220101325</t>
  </si>
  <si>
    <t>9.42473</t>
  </si>
  <si>
    <t>3220101813</t>
  </si>
  <si>
    <t>9.91308</t>
  </si>
  <si>
    <t>3220101974</t>
  </si>
  <si>
    <t>8.97923</t>
  </si>
  <si>
    <t>3220101982</t>
  </si>
  <si>
    <t>9.17747</t>
  </si>
  <si>
    <t>3220101983</t>
  </si>
  <si>
    <t>8.9625</t>
  </si>
  <si>
    <t>3220102050</t>
  </si>
  <si>
    <t>8.47</t>
  </si>
  <si>
    <t>3220102054</t>
  </si>
  <si>
    <t>8.747</t>
  </si>
  <si>
    <t>3220102057</t>
  </si>
  <si>
    <t>8.00604</t>
  </si>
  <si>
    <t>3220102058</t>
  </si>
  <si>
    <t>9.45659</t>
  </si>
  <si>
    <t>3220102059</t>
  </si>
  <si>
    <t>8.81648</t>
  </si>
  <si>
    <t>3220102106</t>
  </si>
  <si>
    <t>9.03187</t>
  </si>
  <si>
    <t>3220102109</t>
  </si>
  <si>
    <t>8.87249</t>
  </si>
  <si>
    <t>3220102114</t>
  </si>
  <si>
    <t>9.00615</t>
  </si>
  <si>
    <t>3220102115</t>
  </si>
  <si>
    <t>8.66703</t>
  </si>
  <si>
    <t>3220102120</t>
  </si>
  <si>
    <t>8.22154</t>
  </si>
  <si>
    <t>3220102142</t>
  </si>
  <si>
    <t>7.88132</t>
  </si>
  <si>
    <t>3220102145</t>
  </si>
  <si>
    <t>7.74176</t>
  </si>
  <si>
    <t>3220102151</t>
  </si>
  <si>
    <t>8.96429</t>
  </si>
  <si>
    <t>3220102161</t>
  </si>
  <si>
    <t>9.45879</t>
  </si>
  <si>
    <t>3220102220</t>
  </si>
  <si>
    <t>8.35397</t>
  </si>
  <si>
    <t>3220102250</t>
  </si>
  <si>
    <t>7.6011</t>
  </si>
  <si>
    <t>3220102331</t>
  </si>
  <si>
    <t>9.17253</t>
  </si>
  <si>
    <t>3220102428</t>
  </si>
  <si>
    <t>9.56032</t>
  </si>
  <si>
    <t>3220102554</t>
  </si>
  <si>
    <t>9.74815</t>
  </si>
  <si>
    <t>3220102586</t>
  </si>
  <si>
    <t>8.57154</t>
  </si>
  <si>
    <t>3220102598</t>
  </si>
  <si>
    <t>9.76615</t>
  </si>
  <si>
    <t>3220102603</t>
  </si>
  <si>
    <t>8.76923</t>
  </si>
  <si>
    <t>3220102650</t>
  </si>
  <si>
    <t>9.26308</t>
  </si>
  <si>
    <t>3220102658</t>
  </si>
  <si>
    <t>9.38187</t>
  </si>
  <si>
    <t>3220102715</t>
  </si>
  <si>
    <t>9.97308</t>
  </si>
  <si>
    <t>3220102885</t>
  </si>
  <si>
    <t>9.65604</t>
  </si>
  <si>
    <t>3220102948</t>
  </si>
  <si>
    <t>9.35</t>
  </si>
  <si>
    <t>3220102962</t>
  </si>
  <si>
    <t>8.51648</t>
  </si>
  <si>
    <t>3220103001</t>
  </si>
  <si>
    <t>7.56429</t>
  </si>
  <si>
    <t>3220103025</t>
  </si>
  <si>
    <t>8.53889</t>
  </si>
  <si>
    <t>3220103026</t>
  </si>
  <si>
    <t>8.95231</t>
  </si>
  <si>
    <t>3220103030</t>
  </si>
  <si>
    <t>8.63517</t>
  </si>
  <si>
    <t>3220103137</t>
  </si>
  <si>
    <t>8.972</t>
  </si>
  <si>
    <t>3220103204</t>
  </si>
  <si>
    <t>8.97802</t>
  </si>
  <si>
    <t>3220103284</t>
  </si>
  <si>
    <t>8.50055</t>
  </si>
  <si>
    <t>3220103297</t>
  </si>
  <si>
    <t>9.12514</t>
  </si>
  <si>
    <t>3220103402</t>
  </si>
  <si>
    <t>8.34396</t>
  </si>
  <si>
    <t>3220103565</t>
  </si>
  <si>
    <t>8.84341</t>
  </si>
  <si>
    <t>3220103635</t>
  </si>
  <si>
    <t>9.45275</t>
  </si>
  <si>
    <t>3220103671</t>
  </si>
  <si>
    <t>8.58626</t>
  </si>
  <si>
    <t>3220103674</t>
  </si>
  <si>
    <t>9.81154</t>
  </si>
  <si>
    <t>3220103746</t>
  </si>
  <si>
    <t>9.49066</t>
  </si>
  <si>
    <t>3220103837</t>
  </si>
  <si>
    <t>9.95714</t>
  </si>
  <si>
    <t>3220103841</t>
  </si>
  <si>
    <t>8.88615</t>
  </si>
  <si>
    <t>3220103870</t>
  </si>
  <si>
    <t>6.82963</t>
  </si>
  <si>
    <t>3220103886</t>
  </si>
  <si>
    <t>9.18736</t>
  </si>
  <si>
    <t>3220103981</t>
  </si>
  <si>
    <t>9.39286</t>
  </si>
  <si>
    <t>3220103997</t>
  </si>
  <si>
    <t>9.66508</t>
  </si>
  <si>
    <t>3220104071</t>
  </si>
  <si>
    <t>8.90529</t>
  </si>
  <si>
    <t>3220104139</t>
  </si>
  <si>
    <t>9.675</t>
  </si>
  <si>
    <t>3220104408</t>
  </si>
  <si>
    <t>8.91923</t>
  </si>
  <si>
    <t>3220104409</t>
  </si>
  <si>
    <t>8.40865</t>
  </si>
  <si>
    <t>3220104410</t>
  </si>
  <si>
    <t>9.03297</t>
  </si>
  <si>
    <t>3220104416</t>
  </si>
  <si>
    <t>9.0967</t>
  </si>
  <si>
    <t>3220104419</t>
  </si>
  <si>
    <t>9.83651</t>
  </si>
  <si>
    <t>3220104424</t>
  </si>
  <si>
    <t>9.16154</t>
  </si>
  <si>
    <t>3220104468</t>
  </si>
  <si>
    <t>8.23778</t>
  </si>
  <si>
    <t>3220104470</t>
  </si>
  <si>
    <t>8.56846</t>
  </si>
  <si>
    <t>3220104493</t>
  </si>
  <si>
    <t>9.7956</t>
  </si>
  <si>
    <t>3220104498</t>
  </si>
  <si>
    <t>9.47857</t>
  </si>
  <si>
    <t>3220104531</t>
  </si>
  <si>
    <t>9.24339</t>
  </si>
  <si>
    <t>3220104566</t>
  </si>
  <si>
    <t>8.04286</t>
  </si>
  <si>
    <t>3220104574</t>
  </si>
  <si>
    <t>8.63407</t>
  </si>
  <si>
    <t>3220104575</t>
  </si>
  <si>
    <t>8.17253</t>
  </si>
  <si>
    <t>3220104587</t>
  </si>
  <si>
    <t>9.564</t>
  </si>
  <si>
    <t>3220104592</t>
  </si>
  <si>
    <t>8.24725</t>
  </si>
  <si>
    <t>3220104593</t>
  </si>
  <si>
    <t>8.33704</t>
  </si>
  <si>
    <t>3220104596</t>
  </si>
  <si>
    <t>9.13069</t>
  </si>
  <si>
    <t>3220104600</t>
  </si>
  <si>
    <t>8.59418</t>
  </si>
  <si>
    <t>3220104656</t>
  </si>
  <si>
    <t>8.29615</t>
  </si>
  <si>
    <t>3220104660</t>
  </si>
  <si>
    <t>8.02198</t>
  </si>
  <si>
    <t>3220104667</t>
  </si>
  <si>
    <t>8.348</t>
  </si>
  <si>
    <t>3220104669</t>
  </si>
  <si>
    <t>8.65846</t>
  </si>
  <si>
    <t>3220104671</t>
  </si>
  <si>
    <t>9.22033</t>
  </si>
  <si>
    <t>3220104680</t>
  </si>
  <si>
    <t>9.77429</t>
  </si>
  <si>
    <t>3220104794</t>
  </si>
  <si>
    <t>8.49947</t>
  </si>
  <si>
    <t>3220104898</t>
  </si>
  <si>
    <t>8.46482</t>
  </si>
  <si>
    <t>3220104902</t>
  </si>
  <si>
    <t>8.93886</t>
  </si>
  <si>
    <t>3220104906</t>
  </si>
  <si>
    <t>9.06978</t>
  </si>
  <si>
    <t>3220104908</t>
  </si>
  <si>
    <t>3220104962</t>
  </si>
  <si>
    <t>8.62538</t>
  </si>
  <si>
    <t>3220105028</t>
  </si>
  <si>
    <t>8.75873</t>
  </si>
  <si>
    <t>3220105033</t>
  </si>
  <si>
    <t>9.63809</t>
  </si>
  <si>
    <t>3220105037</t>
  </si>
  <si>
    <t>8.5544</t>
  </si>
  <si>
    <t>3220105039</t>
  </si>
  <si>
    <t>8.33901</t>
  </si>
  <si>
    <t>3220105041</t>
  </si>
  <si>
    <t>8.10265</t>
  </si>
  <si>
    <t>3220105048</t>
  </si>
  <si>
    <t>8.81154</t>
  </si>
  <si>
    <t>3220105060</t>
  </si>
  <si>
    <t>8.832</t>
  </si>
  <si>
    <t>3220105118</t>
  </si>
  <si>
    <t>9.24341</t>
  </si>
  <si>
    <t>3220105125</t>
  </si>
  <si>
    <t>8.27418</t>
  </si>
  <si>
    <t>3220105127</t>
  </si>
  <si>
    <t>8.26308</t>
  </si>
  <si>
    <t>3220105161</t>
  </si>
  <si>
    <t>9.6</t>
  </si>
  <si>
    <t>3220105168</t>
  </si>
  <si>
    <t>9.54231</t>
  </si>
  <si>
    <t>3220105210</t>
  </si>
  <si>
    <t>8.71593</t>
  </si>
  <si>
    <t>3220105247</t>
  </si>
  <si>
    <t>9.03791</t>
  </si>
  <si>
    <t>3220105315</t>
  </si>
  <si>
    <t>8.44066</t>
  </si>
  <si>
    <t>3220105339</t>
  </si>
  <si>
    <t>7.85055</t>
  </si>
  <si>
    <t>3220105418</t>
  </si>
  <si>
    <t>9.772</t>
  </si>
  <si>
    <t>3220105425</t>
  </si>
  <si>
    <t>3220105522</t>
  </si>
  <si>
    <t>8.7478</t>
  </si>
  <si>
    <t>3220105529</t>
  </si>
  <si>
    <t>9.1746</t>
  </si>
  <si>
    <t>3220105560</t>
  </si>
  <si>
    <t>8.38901</t>
  </si>
  <si>
    <t>3220105561</t>
  </si>
  <si>
    <t>8.65604</t>
  </si>
  <si>
    <t>3220105676</t>
  </si>
  <si>
    <t>8.30231</t>
  </si>
  <si>
    <t>3220105677</t>
  </si>
  <si>
    <t>9.30971</t>
  </si>
  <si>
    <t>3220105680</t>
  </si>
  <si>
    <t>8.82063</t>
  </si>
  <si>
    <t>3220105884</t>
  </si>
  <si>
    <t>9.02802</t>
  </si>
  <si>
    <t>3220105893</t>
  </si>
  <si>
    <t>8.70494</t>
  </si>
  <si>
    <t>3220105938</t>
  </si>
  <si>
    <t>8.228</t>
  </si>
  <si>
    <t>3220105939</t>
  </si>
  <si>
    <t>9.59524</t>
  </si>
  <si>
    <t>3220105943</t>
  </si>
  <si>
    <t>9.13968</t>
  </si>
  <si>
    <t>3220105973</t>
  </si>
  <si>
    <t>8.17747</t>
  </si>
  <si>
    <t>3220105979</t>
  </si>
  <si>
    <t>9.25625</t>
  </si>
  <si>
    <t>3220105998</t>
  </si>
  <si>
    <t>3220106054</t>
  </si>
  <si>
    <t>9.40385</t>
  </si>
  <si>
    <t>3220106055</t>
  </si>
  <si>
    <t>7.77566</t>
  </si>
  <si>
    <t>3220106057</t>
  </si>
  <si>
    <t>9.23385</t>
  </si>
  <si>
    <t>3220106127</t>
  </si>
  <si>
    <t>9.80659</t>
  </si>
  <si>
    <t>3220106143</t>
  </si>
  <si>
    <t>7.8873</t>
  </si>
  <si>
    <t>3220106152</t>
  </si>
  <si>
    <t>9.89615</t>
  </si>
  <si>
    <t>3220106300</t>
  </si>
  <si>
    <t>9.51648</t>
  </si>
  <si>
    <t>3220106308</t>
  </si>
  <si>
    <t>9.61323</t>
  </si>
  <si>
    <t>3220106318</t>
  </si>
  <si>
    <t>9.73681</t>
  </si>
  <si>
    <t>3220106322</t>
  </si>
  <si>
    <t>9.22434</t>
  </si>
  <si>
    <t>3220106326</t>
  </si>
  <si>
    <t>9.20934</t>
  </si>
  <si>
    <t>3220106327</t>
  </si>
  <si>
    <t>9.45165</t>
  </si>
  <si>
    <t>3220106334</t>
  </si>
  <si>
    <t>3220106347</t>
  </si>
  <si>
    <t>9.27527</t>
  </si>
  <si>
    <t>3220106348</t>
  </si>
  <si>
    <t>9.77981</t>
  </si>
  <si>
    <t>3220106350</t>
  </si>
  <si>
    <t>8.94615</t>
  </si>
  <si>
    <t>3220106351</t>
  </si>
  <si>
    <t>9.2044</t>
  </si>
  <si>
    <t>3220106357</t>
  </si>
  <si>
    <t>9.41204</t>
  </si>
  <si>
    <t>3220106371</t>
  </si>
  <si>
    <t>9.71484</t>
  </si>
  <si>
    <t>3220106387</t>
  </si>
  <si>
    <t>8.67802</t>
  </si>
  <si>
    <t>3220106404</t>
  </si>
  <si>
    <t>9.91923</t>
  </si>
  <si>
    <t>3220106425</t>
  </si>
  <si>
    <t>8.71374</t>
  </si>
  <si>
    <t>3220102056</t>
  </si>
  <si>
    <t>8.7967</t>
  </si>
  <si>
    <t>3220102107</t>
  </si>
  <si>
    <t>9.36846</t>
  </si>
  <si>
    <t>3220102224</t>
  </si>
  <si>
    <t>9.37692</t>
  </si>
  <si>
    <t>3220102234</t>
  </si>
  <si>
    <t>3220102244</t>
  </si>
  <si>
    <t>3220103056</t>
  </si>
  <si>
    <t>9.49815</t>
  </si>
  <si>
    <t>3220103580</t>
  </si>
  <si>
    <t>8.22767</t>
  </si>
  <si>
    <t>3220103629</t>
  </si>
  <si>
    <t>3220103697</t>
  </si>
  <si>
    <t>9.03923</t>
  </si>
  <si>
    <t>3220103753</t>
  </si>
  <si>
    <t>9.09308</t>
  </si>
  <si>
    <t>3220104661</t>
  </si>
  <si>
    <t>9.15549</t>
  </si>
  <si>
    <t>3220104662</t>
  </si>
  <si>
    <t>8.57831</t>
  </si>
  <si>
    <t>3220105034</t>
  </si>
  <si>
    <t>8.83846</t>
  </si>
  <si>
    <t>3220105049</t>
  </si>
  <si>
    <t>3220105406</t>
  </si>
  <si>
    <t>9.48462</t>
  </si>
  <si>
    <t>3220105530</t>
  </si>
  <si>
    <t>8.69788</t>
  </si>
  <si>
    <t>3220105531</t>
  </si>
  <si>
    <t>9.43571</t>
  </si>
  <si>
    <t>3220105901</t>
  </si>
  <si>
    <t>9.11758</t>
  </si>
  <si>
    <t>3220105902</t>
  </si>
  <si>
    <t>9.18242</t>
  </si>
  <si>
    <t>3220106059</t>
  </si>
  <si>
    <t>9.57769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</si>
</sst>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黑体"/>
      <charset val="0"/>
    </font>
    <font>
      <sz val="12"/>
      <name val="黑体"/>
      <charset val="0"/>
    </font>
    <font>
      <b/>
      <sz val="18"/>
      <name val="黑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Alignment="1"/>
    <xf numFmtId="0" fontId="2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"/>
  <sheetViews>
    <sheetView tabSelected="1" topLeftCell="A18" workbookViewId="0">
      <selection activeCell="A21" sqref="A21:C21"/>
    </sheetView>
  </sheetViews>
  <sheetFormatPr defaultColWidth="9" defaultRowHeight="14" outlineLevelCol="4"/>
  <cols>
    <col min="1" max="1" width="9.45454545454546" style="2" customWidth="1"/>
    <col min="2" max="3" width="20.3636363636364" style="3" customWidth="1"/>
    <col min="4" max="4" width="20.6363636363636" customWidth="1"/>
    <col min="5" max="5" width="17.4545454545455" customWidth="1"/>
  </cols>
  <sheetData>
    <row r="1" ht="23" spans="1:4">
      <c r="A1" s="4" t="s">
        <v>0</v>
      </c>
      <c r="B1" s="5"/>
      <c r="C1" s="6"/>
      <c r="D1" s="7"/>
    </row>
    <row r="2" s="1" customFormat="1" spans="1:3">
      <c r="A2" s="2" t="s">
        <v>1</v>
      </c>
      <c r="B2" s="3" t="s">
        <v>2</v>
      </c>
      <c r="C2" s="3" t="s">
        <v>3</v>
      </c>
    </row>
    <row r="3" ht="15" spans="1:5">
      <c r="A3" s="2">
        <v>1</v>
      </c>
      <c r="B3" s="3" t="s">
        <v>4</v>
      </c>
      <c r="C3" s="3" t="s">
        <v>5</v>
      </c>
      <c r="D3" s="8"/>
      <c r="E3" s="9"/>
    </row>
    <row r="4" ht="15" spans="1:5">
      <c r="A4" s="2">
        <v>2</v>
      </c>
      <c r="B4" s="3" t="s">
        <v>6</v>
      </c>
      <c r="C4" s="3" t="s">
        <v>7</v>
      </c>
      <c r="D4" s="8"/>
      <c r="E4" s="9"/>
    </row>
    <row r="5" ht="15" spans="1:5">
      <c r="A5" s="2">
        <v>3</v>
      </c>
      <c r="B5" s="3" t="s">
        <v>8</v>
      </c>
      <c r="C5" s="3" t="s">
        <v>9</v>
      </c>
      <c r="D5" s="8"/>
      <c r="E5" s="9"/>
    </row>
    <row r="6" ht="15" spans="1:5">
      <c r="A6" s="2">
        <v>4</v>
      </c>
      <c r="B6" s="3" t="s">
        <v>10</v>
      </c>
      <c r="C6" s="3" t="s">
        <v>11</v>
      </c>
      <c r="D6" s="8"/>
      <c r="E6" s="9"/>
    </row>
    <row r="7" ht="15" spans="1:5">
      <c r="A7" s="2">
        <v>5</v>
      </c>
      <c r="B7" s="3" t="s">
        <v>12</v>
      </c>
      <c r="C7" s="3" t="s">
        <v>13</v>
      </c>
      <c r="D7" s="8"/>
      <c r="E7" s="9"/>
    </row>
    <row r="8" ht="15" spans="1:5">
      <c r="A8" s="2">
        <v>6</v>
      </c>
      <c r="B8" s="3" t="s">
        <v>14</v>
      </c>
      <c r="C8" s="3" t="s">
        <v>15</v>
      </c>
      <c r="D8" s="8"/>
      <c r="E8" s="9"/>
    </row>
    <row r="9" ht="15" spans="1:5">
      <c r="A9" s="2">
        <v>7</v>
      </c>
      <c r="B9" s="3" t="s">
        <v>16</v>
      </c>
      <c r="C9" s="3" t="s">
        <v>17</v>
      </c>
      <c r="D9" s="8"/>
      <c r="E9" s="9"/>
    </row>
    <row r="10" ht="15" spans="1:5">
      <c r="A10" s="2">
        <v>8</v>
      </c>
      <c r="B10" s="3" t="s">
        <v>18</v>
      </c>
      <c r="C10" s="3" t="s">
        <v>19</v>
      </c>
      <c r="D10" s="8"/>
      <c r="E10" s="9"/>
    </row>
    <row r="11" ht="15" spans="1:5">
      <c r="A11" s="2">
        <v>9</v>
      </c>
      <c r="B11" s="3" t="s">
        <v>20</v>
      </c>
      <c r="C11" s="3" t="s">
        <v>21</v>
      </c>
      <c r="D11" s="8"/>
      <c r="E11" s="9"/>
    </row>
    <row r="12" ht="15" spans="1:5">
      <c r="A12" s="2">
        <v>10</v>
      </c>
      <c r="B12" s="3" t="s">
        <v>22</v>
      </c>
      <c r="C12" s="3" t="s">
        <v>23</v>
      </c>
      <c r="D12" s="8"/>
      <c r="E12" s="9"/>
    </row>
    <row r="13" ht="15" spans="1:5">
      <c r="A13" s="2">
        <v>11</v>
      </c>
      <c r="B13" s="3" t="s">
        <v>24</v>
      </c>
      <c r="C13" s="3" t="s">
        <v>19</v>
      </c>
      <c r="D13" s="8"/>
      <c r="E13" s="9"/>
    </row>
    <row r="14" ht="15" spans="1:5">
      <c r="A14" s="2">
        <v>12</v>
      </c>
      <c r="B14" s="3" t="s">
        <v>25</v>
      </c>
      <c r="C14" s="3" t="s">
        <v>19</v>
      </c>
      <c r="D14" s="8"/>
      <c r="E14" s="9"/>
    </row>
    <row r="15" ht="15" spans="1:5">
      <c r="A15" s="2">
        <v>13</v>
      </c>
      <c r="B15" s="3" t="s">
        <v>26</v>
      </c>
      <c r="C15" s="3" t="s">
        <v>27</v>
      </c>
      <c r="D15" s="8"/>
      <c r="E15" s="9"/>
    </row>
    <row r="16" ht="15" spans="1:5">
      <c r="A16" s="2">
        <v>14</v>
      </c>
      <c r="B16" s="3" t="s">
        <v>28</v>
      </c>
      <c r="C16" s="3" t="s">
        <v>29</v>
      </c>
      <c r="D16" s="8"/>
      <c r="E16" s="9"/>
    </row>
    <row r="17" ht="15" spans="1:5">
      <c r="A17" s="2">
        <v>15</v>
      </c>
      <c r="B17" s="3" t="s">
        <v>30</v>
      </c>
      <c r="C17" s="3" t="s">
        <v>31</v>
      </c>
      <c r="D17" s="8"/>
      <c r="E17" s="9"/>
    </row>
    <row r="18" ht="15" spans="1:5">
      <c r="A18" s="2">
        <v>16</v>
      </c>
      <c r="B18" s="3" t="s">
        <v>32</v>
      </c>
      <c r="C18" s="3" t="s">
        <v>33</v>
      </c>
      <c r="D18" s="8"/>
      <c r="E18" s="9"/>
    </row>
    <row r="19" ht="15" spans="1:5">
      <c r="A19" s="2">
        <v>17</v>
      </c>
      <c r="B19" s="3" t="s">
        <v>34</v>
      </c>
      <c r="C19" s="3" t="s">
        <v>35</v>
      </c>
      <c r="D19" s="8"/>
      <c r="E19" s="9"/>
    </row>
    <row r="20" ht="15" spans="1:5">
      <c r="A20" s="2">
        <v>18</v>
      </c>
      <c r="B20" s="3" t="s">
        <v>36</v>
      </c>
      <c r="C20" s="3" t="s">
        <v>37</v>
      </c>
      <c r="D20" s="8"/>
      <c r="E20" s="9"/>
    </row>
    <row r="21" ht="15" spans="1:5">
      <c r="A21" s="2">
        <v>19</v>
      </c>
      <c r="B21" s="10">
        <v>3210104618</v>
      </c>
      <c r="C21" s="10">
        <v>6.76374</v>
      </c>
      <c r="D21" s="8"/>
      <c r="E21" s="9"/>
    </row>
    <row r="22" ht="15" spans="1:5">
      <c r="A22" s="2">
        <v>20</v>
      </c>
      <c r="B22" s="3" t="s">
        <v>38</v>
      </c>
      <c r="C22" s="3" t="s">
        <v>39</v>
      </c>
      <c r="D22" s="8"/>
      <c r="E22" s="9"/>
    </row>
    <row r="23" ht="15" spans="1:5">
      <c r="A23" s="2">
        <v>21</v>
      </c>
      <c r="B23" s="3" t="s">
        <v>40</v>
      </c>
      <c r="C23" s="3" t="s">
        <v>41</v>
      </c>
      <c r="D23" s="8"/>
      <c r="E23" s="9"/>
    </row>
    <row r="24" ht="15" spans="1:5">
      <c r="A24" s="2">
        <v>22</v>
      </c>
      <c r="B24" s="3" t="s">
        <v>42</v>
      </c>
      <c r="C24" s="3" t="s">
        <v>43</v>
      </c>
      <c r="D24" s="8"/>
      <c r="E24" s="9"/>
    </row>
    <row r="25" ht="15" spans="1:5">
      <c r="A25" s="2">
        <v>23</v>
      </c>
      <c r="B25" s="3" t="s">
        <v>44</v>
      </c>
      <c r="C25" s="3" t="s">
        <v>45</v>
      </c>
      <c r="D25" s="8"/>
      <c r="E25" s="9"/>
    </row>
    <row r="26" ht="15" spans="1:5">
      <c r="A26" s="2">
        <v>24</v>
      </c>
      <c r="B26" s="3" t="s">
        <v>46</v>
      </c>
      <c r="C26" s="3" t="s">
        <v>19</v>
      </c>
      <c r="D26" s="8"/>
      <c r="E26" s="9"/>
    </row>
    <row r="27" ht="15" spans="1:5">
      <c r="A27" s="2">
        <v>25</v>
      </c>
      <c r="B27" s="3" t="s">
        <v>47</v>
      </c>
      <c r="C27" s="3" t="s">
        <v>48</v>
      </c>
      <c r="D27" s="8"/>
      <c r="E27" s="9"/>
    </row>
    <row r="28" ht="15" spans="1:5">
      <c r="A28" s="2">
        <v>26</v>
      </c>
      <c r="B28" s="3" t="s">
        <v>49</v>
      </c>
      <c r="C28" s="3" t="s">
        <v>50</v>
      </c>
      <c r="D28" s="8"/>
      <c r="E28" s="9"/>
    </row>
    <row r="29" ht="15" spans="1:5">
      <c r="A29" s="2">
        <v>27</v>
      </c>
      <c r="B29" s="3" t="s">
        <v>51</v>
      </c>
      <c r="C29" s="3" t="s">
        <v>52</v>
      </c>
      <c r="D29" s="8"/>
      <c r="E29" s="9"/>
    </row>
    <row r="30" ht="15" spans="1:5">
      <c r="A30" s="2">
        <v>28</v>
      </c>
      <c r="B30" s="3" t="s">
        <v>53</v>
      </c>
      <c r="C30" s="3" t="s">
        <v>54</v>
      </c>
      <c r="D30" s="8"/>
      <c r="E30" s="9"/>
    </row>
    <row r="31" ht="15" spans="1:5">
      <c r="A31" s="2">
        <v>29</v>
      </c>
      <c r="B31" s="3" t="s">
        <v>55</v>
      </c>
      <c r="C31" s="3" t="s">
        <v>56</v>
      </c>
      <c r="D31" s="8"/>
      <c r="E31" s="9"/>
    </row>
    <row r="32" ht="15" spans="1:5">
      <c r="A32" s="2">
        <v>30</v>
      </c>
      <c r="B32" s="3" t="s">
        <v>57</v>
      </c>
      <c r="C32" s="3" t="s">
        <v>58</v>
      </c>
      <c r="D32" s="8"/>
      <c r="E32" s="9"/>
    </row>
    <row r="33" ht="15" spans="1:5">
      <c r="A33" s="2">
        <v>31</v>
      </c>
      <c r="B33" s="3" t="s">
        <v>59</v>
      </c>
      <c r="C33" s="3" t="s">
        <v>60</v>
      </c>
      <c r="D33" s="8"/>
      <c r="E33" s="9"/>
    </row>
    <row r="34" ht="15" spans="1:5">
      <c r="A34" s="2">
        <v>32</v>
      </c>
      <c r="B34" s="3" t="s">
        <v>61</v>
      </c>
      <c r="C34" s="3" t="s">
        <v>62</v>
      </c>
      <c r="D34" s="8"/>
      <c r="E34" s="9"/>
    </row>
    <row r="35" ht="15" spans="1:5">
      <c r="A35" s="2">
        <v>33</v>
      </c>
      <c r="B35" s="3" t="s">
        <v>63</v>
      </c>
      <c r="C35" s="3" t="s">
        <v>64</v>
      </c>
      <c r="D35" s="8"/>
      <c r="E35" s="9"/>
    </row>
    <row r="36" ht="15" spans="1:5">
      <c r="A36" s="2">
        <v>34</v>
      </c>
      <c r="B36" s="3" t="s">
        <v>65</v>
      </c>
      <c r="C36" s="3" t="s">
        <v>66</v>
      </c>
      <c r="D36" s="8"/>
      <c r="E36" s="9"/>
    </row>
    <row r="37" ht="15" spans="1:5">
      <c r="A37" s="2">
        <v>35</v>
      </c>
      <c r="B37" s="3" t="s">
        <v>67</v>
      </c>
      <c r="C37" s="3" t="s">
        <v>68</v>
      </c>
      <c r="D37" s="8"/>
      <c r="E37" s="9"/>
    </row>
    <row r="38" ht="15" spans="1:5">
      <c r="A38" s="2">
        <v>36</v>
      </c>
      <c r="B38" s="3" t="s">
        <v>69</v>
      </c>
      <c r="C38" s="3" t="s">
        <v>70</v>
      </c>
      <c r="D38" s="8"/>
      <c r="E38" s="9"/>
    </row>
    <row r="39" ht="15" spans="1:5">
      <c r="A39" s="2">
        <v>37</v>
      </c>
      <c r="B39" s="3" t="s">
        <v>71</v>
      </c>
      <c r="C39" s="3" t="s">
        <v>72</v>
      </c>
      <c r="D39" s="8"/>
      <c r="E39" s="9"/>
    </row>
    <row r="40" ht="15" spans="1:5">
      <c r="A40" s="2">
        <v>38</v>
      </c>
      <c r="B40" s="3" t="s">
        <v>73</v>
      </c>
      <c r="C40" s="3" t="s">
        <v>74</v>
      </c>
      <c r="D40" s="8"/>
      <c r="E40" s="9"/>
    </row>
    <row r="41" ht="15" spans="1:5">
      <c r="A41" s="2">
        <v>39</v>
      </c>
      <c r="B41" s="3" t="s">
        <v>75</v>
      </c>
      <c r="C41" s="3" t="s">
        <v>76</v>
      </c>
      <c r="D41" s="8"/>
      <c r="E41" s="9"/>
    </row>
    <row r="42" ht="15" spans="1:5">
      <c r="A42" s="2">
        <v>40</v>
      </c>
      <c r="B42" s="3" t="s">
        <v>77</v>
      </c>
      <c r="C42" s="3" t="s">
        <v>78</v>
      </c>
      <c r="D42" s="8"/>
      <c r="E42" s="9"/>
    </row>
    <row r="43" ht="15" spans="1:5">
      <c r="A43" s="2">
        <v>41</v>
      </c>
      <c r="B43" s="3" t="s">
        <v>79</v>
      </c>
      <c r="C43" s="3" t="s">
        <v>17</v>
      </c>
      <c r="D43" s="8"/>
      <c r="E43" s="9"/>
    </row>
    <row r="44" ht="15" spans="1:5">
      <c r="A44" s="2">
        <v>42</v>
      </c>
      <c r="B44" s="3" t="s">
        <v>80</v>
      </c>
      <c r="C44" s="3" t="s">
        <v>81</v>
      </c>
      <c r="D44" s="8"/>
      <c r="E44" s="9"/>
    </row>
    <row r="45" ht="15" spans="1:5">
      <c r="A45" s="2">
        <v>43</v>
      </c>
      <c r="B45" s="3" t="s">
        <v>82</v>
      </c>
      <c r="C45" s="3" t="s">
        <v>39</v>
      </c>
      <c r="D45" s="8"/>
      <c r="E45" s="9"/>
    </row>
    <row r="46" ht="15" spans="1:5">
      <c r="A46" s="2">
        <v>44</v>
      </c>
      <c r="B46" s="3" t="s">
        <v>83</v>
      </c>
      <c r="C46" s="3" t="s">
        <v>7</v>
      </c>
      <c r="D46" s="8"/>
      <c r="E46" s="9"/>
    </row>
    <row r="47" ht="15" spans="1:5">
      <c r="A47" s="2">
        <v>45</v>
      </c>
      <c r="B47" s="3" t="s">
        <v>84</v>
      </c>
      <c r="C47" s="3" t="s">
        <v>85</v>
      </c>
      <c r="D47" s="8"/>
      <c r="E47" s="9"/>
    </row>
    <row r="48" ht="15" spans="1:5">
      <c r="A48" s="2">
        <v>46</v>
      </c>
      <c r="B48" s="3" t="s">
        <v>86</v>
      </c>
      <c r="C48" s="3" t="s">
        <v>87</v>
      </c>
      <c r="D48" s="8"/>
      <c r="E48" s="9"/>
    </row>
    <row r="49" ht="15" spans="1:5">
      <c r="A49" s="2">
        <v>47</v>
      </c>
      <c r="B49" s="3" t="s">
        <v>88</v>
      </c>
      <c r="C49" s="3" t="s">
        <v>39</v>
      </c>
      <c r="D49" s="8"/>
      <c r="E49" s="9"/>
    </row>
    <row r="50" ht="15" spans="1:5">
      <c r="A50" s="2">
        <v>48</v>
      </c>
      <c r="B50" s="3" t="s">
        <v>89</v>
      </c>
      <c r="C50" s="3" t="s">
        <v>90</v>
      </c>
      <c r="D50" s="8"/>
      <c r="E50" s="9"/>
    </row>
    <row r="51" ht="15" spans="1:5">
      <c r="A51" s="2">
        <v>49</v>
      </c>
      <c r="B51" s="3" t="s">
        <v>91</v>
      </c>
      <c r="C51" s="3" t="s">
        <v>92</v>
      </c>
      <c r="D51" s="8"/>
      <c r="E51" s="9"/>
    </row>
    <row r="52" ht="15" spans="1:5">
      <c r="A52" s="2">
        <v>50</v>
      </c>
      <c r="B52" s="3" t="s">
        <v>93</v>
      </c>
      <c r="C52" s="3" t="s">
        <v>94</v>
      </c>
      <c r="D52" s="8"/>
      <c r="E52" s="9"/>
    </row>
    <row r="53" ht="15" spans="1:5">
      <c r="A53" s="2">
        <v>51</v>
      </c>
      <c r="B53" s="3" t="s">
        <v>95</v>
      </c>
      <c r="C53" s="3" t="s">
        <v>96</v>
      </c>
      <c r="D53" s="8"/>
      <c r="E53" s="9"/>
    </row>
    <row r="54" ht="15" spans="1:5">
      <c r="A54" s="2">
        <v>52</v>
      </c>
      <c r="B54" s="3" t="s">
        <v>97</v>
      </c>
      <c r="C54" s="3" t="s">
        <v>98</v>
      </c>
      <c r="D54" s="8"/>
      <c r="E54" s="9"/>
    </row>
    <row r="55" ht="15" spans="1:5">
      <c r="A55" s="2">
        <v>53</v>
      </c>
      <c r="B55" s="3" t="s">
        <v>99</v>
      </c>
      <c r="C55" s="3" t="s">
        <v>100</v>
      </c>
      <c r="D55" s="8"/>
      <c r="E55" s="9"/>
    </row>
    <row r="56" ht="15" spans="1:5">
      <c r="A56" s="2">
        <v>54</v>
      </c>
      <c r="B56" s="3" t="s">
        <v>101</v>
      </c>
      <c r="C56" s="3" t="s">
        <v>102</v>
      </c>
      <c r="D56" s="8"/>
      <c r="E56" s="9"/>
    </row>
    <row r="57" ht="15" spans="1:5">
      <c r="A57" s="2">
        <v>55</v>
      </c>
      <c r="B57" s="3" t="s">
        <v>103</v>
      </c>
      <c r="C57" s="3" t="s">
        <v>104</v>
      </c>
      <c r="D57" s="8"/>
      <c r="E57" s="9"/>
    </row>
    <row r="58" ht="15" spans="1:5">
      <c r="A58" s="2">
        <v>56</v>
      </c>
      <c r="B58" s="3" t="s">
        <v>105</v>
      </c>
      <c r="C58" s="3" t="s">
        <v>106</v>
      </c>
      <c r="D58" s="8"/>
      <c r="E58" s="9"/>
    </row>
    <row r="59" ht="15" spans="1:5">
      <c r="A59" s="2">
        <v>57</v>
      </c>
      <c r="B59" s="3" t="s">
        <v>107</v>
      </c>
      <c r="C59" s="3" t="s">
        <v>108</v>
      </c>
      <c r="D59" s="8"/>
      <c r="E59" s="9"/>
    </row>
    <row r="60" ht="15" spans="1:5">
      <c r="A60" s="2">
        <v>58</v>
      </c>
      <c r="B60" s="3" t="s">
        <v>109</v>
      </c>
      <c r="C60" s="3" t="s">
        <v>110</v>
      </c>
      <c r="D60" s="8"/>
      <c r="E60" s="9"/>
    </row>
    <row r="61" ht="15" spans="1:5">
      <c r="A61" s="2">
        <v>59</v>
      </c>
      <c r="B61" s="10">
        <v>3210106109</v>
      </c>
      <c r="C61" s="10">
        <v>0</v>
      </c>
      <c r="D61" s="8"/>
      <c r="E61" s="9"/>
    </row>
    <row r="62" ht="15" spans="1:5">
      <c r="A62" s="2">
        <v>60</v>
      </c>
      <c r="B62" s="3" t="s">
        <v>111</v>
      </c>
      <c r="C62" s="3" t="s">
        <v>70</v>
      </c>
      <c r="D62" s="8"/>
      <c r="E62" s="9"/>
    </row>
    <row r="63" ht="15" spans="1:5">
      <c r="A63" s="2">
        <v>61</v>
      </c>
      <c r="B63" s="3" t="s">
        <v>112</v>
      </c>
      <c r="C63" s="3" t="s">
        <v>19</v>
      </c>
      <c r="D63" s="8"/>
      <c r="E63" s="9"/>
    </row>
    <row r="64" ht="15" spans="1:5">
      <c r="A64" s="2">
        <v>62</v>
      </c>
      <c r="B64" s="3" t="s">
        <v>113</v>
      </c>
      <c r="C64" s="3" t="s">
        <v>52</v>
      </c>
      <c r="D64" s="8"/>
      <c r="E64" s="9"/>
    </row>
    <row r="65" ht="15" spans="1:5">
      <c r="A65" s="2">
        <v>63</v>
      </c>
      <c r="B65" s="3" t="s">
        <v>114</v>
      </c>
      <c r="C65" s="3" t="s">
        <v>115</v>
      </c>
      <c r="D65" s="8"/>
      <c r="E65" s="9"/>
    </row>
    <row r="66" ht="15" spans="1:5">
      <c r="A66" s="2">
        <v>64</v>
      </c>
      <c r="B66" s="3" t="s">
        <v>116</v>
      </c>
      <c r="C66" s="3" t="s">
        <v>39</v>
      </c>
      <c r="D66" s="8"/>
      <c r="E66" s="9"/>
    </row>
    <row r="67" ht="15" spans="1:5">
      <c r="A67" s="2">
        <v>65</v>
      </c>
      <c r="B67" s="3" t="s">
        <v>117</v>
      </c>
      <c r="C67" s="3" t="s">
        <v>118</v>
      </c>
      <c r="D67" s="8"/>
      <c r="E67" s="9"/>
    </row>
    <row r="68" ht="15" spans="1:5">
      <c r="A68" s="2">
        <v>66</v>
      </c>
      <c r="B68" s="3" t="s">
        <v>119</v>
      </c>
      <c r="C68" s="3" t="s">
        <v>23</v>
      </c>
      <c r="D68" s="8"/>
      <c r="E68" s="9"/>
    </row>
    <row r="69" ht="15" spans="1:5">
      <c r="A69" s="2">
        <v>67</v>
      </c>
      <c r="B69" s="3" t="s">
        <v>120</v>
      </c>
      <c r="C69" s="3" t="s">
        <v>19</v>
      </c>
      <c r="D69" s="8"/>
      <c r="E69" s="9"/>
    </row>
    <row r="70" ht="15" spans="1:5">
      <c r="A70" s="2">
        <v>68</v>
      </c>
      <c r="B70" s="3" t="s">
        <v>121</v>
      </c>
      <c r="C70" s="3" t="s">
        <v>52</v>
      </c>
      <c r="D70" s="8"/>
      <c r="E70" s="9"/>
    </row>
    <row r="71" ht="15" spans="1:5">
      <c r="A71" s="2">
        <v>69</v>
      </c>
      <c r="B71" s="3" t="s">
        <v>122</v>
      </c>
      <c r="C71" s="3" t="s">
        <v>123</v>
      </c>
      <c r="D71" s="8"/>
      <c r="E71" s="9"/>
    </row>
    <row r="72" ht="15" spans="1:5">
      <c r="A72" s="2">
        <v>70</v>
      </c>
      <c r="B72" s="3" t="s">
        <v>124</v>
      </c>
      <c r="C72" s="3" t="s">
        <v>125</v>
      </c>
      <c r="D72" s="8"/>
      <c r="E72" s="9"/>
    </row>
    <row r="73" ht="15" spans="1:5">
      <c r="A73" s="2">
        <v>71</v>
      </c>
      <c r="B73" s="3" t="s">
        <v>126</v>
      </c>
      <c r="C73" s="3" t="s">
        <v>127</v>
      </c>
      <c r="D73" s="8"/>
      <c r="E73" s="9"/>
    </row>
    <row r="74" ht="15" spans="1:5">
      <c r="A74" s="2">
        <v>72</v>
      </c>
      <c r="B74" s="3" t="s">
        <v>128</v>
      </c>
      <c r="C74" s="3" t="s">
        <v>129</v>
      </c>
      <c r="D74" s="8"/>
      <c r="E74" s="9"/>
    </row>
    <row r="75" ht="15" spans="1:5">
      <c r="A75" s="2">
        <v>73</v>
      </c>
      <c r="B75" s="3" t="s">
        <v>130</v>
      </c>
      <c r="C75" s="3" t="s">
        <v>131</v>
      </c>
      <c r="D75" s="8"/>
      <c r="E75" s="9"/>
    </row>
    <row r="76" ht="15" spans="1:5">
      <c r="A76" s="2">
        <v>74</v>
      </c>
      <c r="B76" s="3" t="s">
        <v>132</v>
      </c>
      <c r="C76" s="3" t="s">
        <v>133</v>
      </c>
      <c r="D76" s="8"/>
      <c r="E76" s="9"/>
    </row>
    <row r="77" ht="15" spans="1:5">
      <c r="A77" s="2">
        <v>75</v>
      </c>
      <c r="B77" s="3" t="s">
        <v>134</v>
      </c>
      <c r="C77" s="3" t="s">
        <v>135</v>
      </c>
      <c r="D77" s="8"/>
      <c r="E77" s="9"/>
    </row>
    <row r="78" ht="15" spans="1:5">
      <c r="A78" s="2">
        <v>76</v>
      </c>
      <c r="B78" s="3" t="s">
        <v>136</v>
      </c>
      <c r="C78" s="3" t="s">
        <v>62</v>
      </c>
      <c r="D78" s="8"/>
      <c r="E78" s="9"/>
    </row>
    <row r="79" ht="15" spans="1:5">
      <c r="A79" s="2">
        <v>77</v>
      </c>
      <c r="B79" s="3" t="s">
        <v>137</v>
      </c>
      <c r="C79" s="3" t="s">
        <v>138</v>
      </c>
      <c r="D79" s="8"/>
      <c r="E79" s="9"/>
    </row>
    <row r="80" ht="15" spans="1:5">
      <c r="A80" s="2">
        <v>78</v>
      </c>
      <c r="B80" s="3" t="s">
        <v>139</v>
      </c>
      <c r="C80" s="3" t="s">
        <v>140</v>
      </c>
      <c r="D80" s="8"/>
      <c r="E80" s="9"/>
    </row>
    <row r="81" ht="15" spans="1:5">
      <c r="A81" s="2">
        <v>79</v>
      </c>
      <c r="B81" s="3" t="s">
        <v>141</v>
      </c>
      <c r="C81" s="3" t="s">
        <v>142</v>
      </c>
      <c r="D81" s="8"/>
      <c r="E81" s="9"/>
    </row>
    <row r="82" ht="15" spans="1:5">
      <c r="A82" s="2">
        <v>80</v>
      </c>
      <c r="B82" s="3" t="s">
        <v>143</v>
      </c>
      <c r="C82" s="3" t="s">
        <v>17</v>
      </c>
      <c r="D82" s="8"/>
      <c r="E82" s="9"/>
    </row>
    <row r="83" ht="15" spans="1:5">
      <c r="A83" s="2">
        <v>81</v>
      </c>
      <c r="B83" s="3" t="s">
        <v>144</v>
      </c>
      <c r="C83" s="3" t="s">
        <v>142</v>
      </c>
      <c r="D83" s="8"/>
      <c r="E83" s="9"/>
    </row>
    <row r="84" ht="15" spans="1:5">
      <c r="A84" s="2">
        <v>82</v>
      </c>
      <c r="B84" s="3" t="s">
        <v>145</v>
      </c>
      <c r="C84" s="3" t="s">
        <v>146</v>
      </c>
      <c r="D84" s="8"/>
      <c r="E84" s="9"/>
    </row>
    <row r="85" ht="15" spans="1:5">
      <c r="A85" s="2">
        <v>83</v>
      </c>
      <c r="B85" s="3" t="s">
        <v>147</v>
      </c>
      <c r="C85" s="3" t="s">
        <v>148</v>
      </c>
      <c r="D85" s="8"/>
      <c r="E85" s="9"/>
    </row>
    <row r="86" ht="15" spans="1:5">
      <c r="A86" s="2">
        <v>84</v>
      </c>
      <c r="B86" s="3" t="s">
        <v>149</v>
      </c>
      <c r="C86" s="3" t="s">
        <v>150</v>
      </c>
      <c r="D86" s="8"/>
      <c r="E86" s="9"/>
    </row>
    <row r="87" ht="15" spans="1:5">
      <c r="A87" s="2">
        <v>85</v>
      </c>
      <c r="B87" s="3" t="s">
        <v>151</v>
      </c>
      <c r="C87" s="3" t="s">
        <v>106</v>
      </c>
      <c r="D87" s="8"/>
      <c r="E87" s="9"/>
    </row>
    <row r="88" ht="15" spans="1:5">
      <c r="A88" s="2">
        <v>86</v>
      </c>
      <c r="B88" s="3" t="s">
        <v>152</v>
      </c>
      <c r="C88" s="3" t="s">
        <v>153</v>
      </c>
      <c r="D88" s="8"/>
      <c r="E88" s="9"/>
    </row>
    <row r="89" ht="15" spans="1:5">
      <c r="A89" s="2">
        <v>87</v>
      </c>
      <c r="B89" s="3" t="s">
        <v>154</v>
      </c>
      <c r="C89" s="3" t="s">
        <v>39</v>
      </c>
      <c r="D89" s="8"/>
      <c r="E89" s="9"/>
    </row>
    <row r="90" ht="15" spans="1:5">
      <c r="A90" s="2">
        <v>88</v>
      </c>
      <c r="B90" s="3" t="s">
        <v>155</v>
      </c>
      <c r="C90" s="3" t="s">
        <v>156</v>
      </c>
      <c r="D90" s="8"/>
      <c r="E90" s="9"/>
    </row>
    <row r="91" ht="15" spans="1:5">
      <c r="A91" s="2">
        <v>89</v>
      </c>
      <c r="B91" s="3" t="s">
        <v>157</v>
      </c>
      <c r="C91" s="3" t="s">
        <v>13</v>
      </c>
      <c r="D91" s="8"/>
      <c r="E91" s="9"/>
    </row>
    <row r="92" ht="15" spans="1:5">
      <c r="A92" s="2">
        <v>90</v>
      </c>
      <c r="B92" s="3" t="s">
        <v>158</v>
      </c>
      <c r="C92" s="3" t="s">
        <v>159</v>
      </c>
      <c r="D92" s="8"/>
      <c r="E92" s="9"/>
    </row>
    <row r="93" ht="15" spans="1:5">
      <c r="A93" s="2">
        <v>91</v>
      </c>
      <c r="B93" s="3" t="s">
        <v>160</v>
      </c>
      <c r="C93" s="3" t="s">
        <v>39</v>
      </c>
      <c r="D93" s="8"/>
      <c r="E93" s="9"/>
    </row>
    <row r="94" ht="15" spans="1:5">
      <c r="A94" s="2">
        <v>92</v>
      </c>
      <c r="B94" s="3" t="s">
        <v>161</v>
      </c>
      <c r="C94" s="3" t="s">
        <v>162</v>
      </c>
      <c r="D94" s="8"/>
      <c r="E94" s="9"/>
    </row>
    <row r="95" ht="15" spans="1:5">
      <c r="A95" s="2">
        <v>93</v>
      </c>
      <c r="B95" s="3" t="s">
        <v>163</v>
      </c>
      <c r="C95" s="3" t="s">
        <v>106</v>
      </c>
      <c r="D95" s="8"/>
      <c r="E95" s="9"/>
    </row>
    <row r="96" ht="15" spans="1:5">
      <c r="A96" s="2">
        <v>94</v>
      </c>
      <c r="B96" s="3" t="s">
        <v>164</v>
      </c>
      <c r="C96" s="3" t="s">
        <v>64</v>
      </c>
      <c r="D96" s="8"/>
      <c r="E96" s="9"/>
    </row>
    <row r="97" ht="15" spans="1:5">
      <c r="A97" s="2">
        <v>95</v>
      </c>
      <c r="B97" s="3" t="s">
        <v>165</v>
      </c>
      <c r="C97" s="3" t="s">
        <v>166</v>
      </c>
      <c r="D97" s="8"/>
      <c r="E97" s="9"/>
    </row>
    <row r="98" ht="15" spans="1:5">
      <c r="A98" s="2">
        <v>96</v>
      </c>
      <c r="B98" s="3" t="s">
        <v>167</v>
      </c>
      <c r="C98" s="3" t="s">
        <v>68</v>
      </c>
      <c r="D98" s="8"/>
      <c r="E98" s="9"/>
    </row>
    <row r="99" ht="15" spans="1:5">
      <c r="A99" s="2">
        <v>97</v>
      </c>
      <c r="B99" s="3" t="s">
        <v>168</v>
      </c>
      <c r="C99" s="3" t="s">
        <v>169</v>
      </c>
      <c r="D99" s="8"/>
      <c r="E99" s="9"/>
    </row>
    <row r="100" ht="15" spans="1:5">
      <c r="A100" s="2">
        <v>98</v>
      </c>
      <c r="B100" s="3" t="s">
        <v>170</v>
      </c>
      <c r="C100" s="3" t="s">
        <v>39</v>
      </c>
      <c r="D100" s="8"/>
      <c r="E100" s="9"/>
    </row>
    <row r="101" ht="15" spans="1:5">
      <c r="A101" s="2">
        <v>99</v>
      </c>
      <c r="B101" s="3" t="s">
        <v>171</v>
      </c>
      <c r="C101" s="3" t="s">
        <v>172</v>
      </c>
      <c r="D101" s="8"/>
      <c r="E101" s="9"/>
    </row>
    <row r="102" ht="15" spans="1:5">
      <c r="A102" s="2">
        <v>100</v>
      </c>
      <c r="B102" s="3" t="s">
        <v>173</v>
      </c>
      <c r="C102" s="3" t="s">
        <v>17</v>
      </c>
      <c r="D102" s="8"/>
      <c r="E102" s="9"/>
    </row>
    <row r="103" ht="15" spans="1:5">
      <c r="A103" s="2">
        <v>101</v>
      </c>
      <c r="B103" s="3" t="s">
        <v>174</v>
      </c>
      <c r="C103" s="3" t="s">
        <v>175</v>
      </c>
      <c r="D103" s="8"/>
      <c r="E103" s="9"/>
    </row>
    <row r="104" ht="15" spans="1:5">
      <c r="A104" s="2">
        <v>102</v>
      </c>
      <c r="B104" s="3" t="s">
        <v>176</v>
      </c>
      <c r="C104" s="3" t="s">
        <v>177</v>
      </c>
      <c r="D104" s="8"/>
      <c r="E104" s="9"/>
    </row>
    <row r="105" ht="15" spans="1:5">
      <c r="A105" s="2">
        <v>103</v>
      </c>
      <c r="B105" s="3" t="s">
        <v>178</v>
      </c>
      <c r="C105" s="3" t="s">
        <v>21</v>
      </c>
      <c r="D105" s="8"/>
      <c r="E105" s="9"/>
    </row>
    <row r="106" ht="15" spans="1:5">
      <c r="A106" s="2">
        <v>104</v>
      </c>
      <c r="B106" s="3" t="s">
        <v>179</v>
      </c>
      <c r="C106" s="3" t="s">
        <v>142</v>
      </c>
      <c r="D106" s="8"/>
      <c r="E106" s="9"/>
    </row>
    <row r="107" ht="15" spans="1:5">
      <c r="A107" s="2">
        <v>105</v>
      </c>
      <c r="B107" s="3" t="s">
        <v>180</v>
      </c>
      <c r="C107" s="3" t="s">
        <v>140</v>
      </c>
      <c r="D107" s="8"/>
      <c r="E107" s="9"/>
    </row>
    <row r="108" ht="15" spans="1:5">
      <c r="A108" s="2">
        <v>106</v>
      </c>
      <c r="B108" s="3" t="s">
        <v>181</v>
      </c>
      <c r="C108" s="3" t="s">
        <v>50</v>
      </c>
      <c r="D108" s="8"/>
      <c r="E108" s="9"/>
    </row>
    <row r="109" ht="15" spans="1:5">
      <c r="A109" s="2">
        <v>107</v>
      </c>
      <c r="B109" s="3" t="s">
        <v>182</v>
      </c>
      <c r="C109" s="3" t="s">
        <v>183</v>
      </c>
      <c r="D109" s="8"/>
      <c r="E109" s="9"/>
    </row>
    <row r="110" ht="15" spans="1:5">
      <c r="A110" s="2">
        <v>108</v>
      </c>
      <c r="B110" s="3" t="s">
        <v>184</v>
      </c>
      <c r="C110" s="3" t="s">
        <v>185</v>
      </c>
      <c r="D110" s="8"/>
      <c r="E110" s="9"/>
    </row>
    <row r="111" ht="15" spans="1:5">
      <c r="A111" s="2">
        <v>109</v>
      </c>
      <c r="B111" s="3" t="s">
        <v>186</v>
      </c>
      <c r="C111" s="3" t="s">
        <v>52</v>
      </c>
      <c r="D111" s="8"/>
      <c r="E111" s="9"/>
    </row>
    <row r="112" ht="15" spans="1:5">
      <c r="A112" s="2">
        <v>110</v>
      </c>
      <c r="B112" s="3" t="s">
        <v>187</v>
      </c>
      <c r="C112" s="3" t="s">
        <v>52</v>
      </c>
      <c r="D112" s="8"/>
      <c r="E112" s="9"/>
    </row>
    <row r="113" ht="15" spans="1:5">
      <c r="A113" s="2">
        <v>111</v>
      </c>
      <c r="B113" s="3" t="s">
        <v>188</v>
      </c>
      <c r="C113" s="3" t="s">
        <v>189</v>
      </c>
      <c r="D113" s="8"/>
      <c r="E113" s="9"/>
    </row>
    <row r="114" ht="15" spans="1:5">
      <c r="A114" s="2">
        <v>112</v>
      </c>
      <c r="B114" s="3" t="s">
        <v>190</v>
      </c>
      <c r="C114" s="3" t="s">
        <v>191</v>
      </c>
      <c r="D114" s="8"/>
      <c r="E114" s="9"/>
    </row>
    <row r="115" ht="15" spans="1:5">
      <c r="A115" s="2">
        <v>113</v>
      </c>
      <c r="B115" s="3" t="s">
        <v>192</v>
      </c>
      <c r="C115" s="3" t="s">
        <v>193</v>
      </c>
      <c r="D115" s="8"/>
      <c r="E115" s="9"/>
    </row>
    <row r="116" ht="15" spans="1:5">
      <c r="A116" s="2">
        <v>114</v>
      </c>
      <c r="B116" s="3" t="s">
        <v>194</v>
      </c>
      <c r="C116" s="3" t="s">
        <v>195</v>
      </c>
      <c r="D116" s="8"/>
      <c r="E116" s="9"/>
    </row>
    <row r="117" ht="15" spans="1:5">
      <c r="A117" s="2">
        <v>115</v>
      </c>
      <c r="B117" s="3" t="s">
        <v>196</v>
      </c>
      <c r="C117" s="3" t="s">
        <v>92</v>
      </c>
      <c r="D117" s="8"/>
      <c r="E117" s="9"/>
    </row>
    <row r="118" ht="15" spans="1:5">
      <c r="A118" s="2">
        <v>116</v>
      </c>
      <c r="B118" s="3" t="s">
        <v>197</v>
      </c>
      <c r="C118" s="3" t="s">
        <v>198</v>
      </c>
      <c r="D118" s="8"/>
      <c r="E118" s="9"/>
    </row>
    <row r="119" ht="15" spans="1:5">
      <c r="A119" s="2">
        <v>117</v>
      </c>
      <c r="B119" s="3" t="s">
        <v>199</v>
      </c>
      <c r="C119" s="3" t="s">
        <v>200</v>
      </c>
      <c r="D119" s="8"/>
      <c r="E119" s="9"/>
    </row>
    <row r="120" ht="15" spans="1:5">
      <c r="A120" s="2">
        <v>118</v>
      </c>
      <c r="B120" s="3" t="s">
        <v>201</v>
      </c>
      <c r="C120" s="3" t="s">
        <v>202</v>
      </c>
      <c r="D120" s="8"/>
      <c r="E120" s="9"/>
    </row>
    <row r="121" ht="15" spans="1:5">
      <c r="A121" s="2">
        <v>119</v>
      </c>
      <c r="B121" s="3" t="s">
        <v>203</v>
      </c>
      <c r="C121" s="3" t="s">
        <v>204</v>
      </c>
      <c r="D121" s="8"/>
      <c r="E121" s="9"/>
    </row>
    <row r="122" ht="15" spans="1:5">
      <c r="A122" s="2">
        <v>120</v>
      </c>
      <c r="B122" s="3" t="s">
        <v>205</v>
      </c>
      <c r="C122" s="3" t="s">
        <v>206</v>
      </c>
      <c r="D122" s="8"/>
      <c r="E122" s="9"/>
    </row>
    <row r="123" ht="15" spans="1:5">
      <c r="A123" s="2">
        <v>121</v>
      </c>
      <c r="B123" s="3" t="s">
        <v>207</v>
      </c>
      <c r="C123" s="3" t="s">
        <v>208</v>
      </c>
      <c r="D123" s="8"/>
      <c r="E123" s="9"/>
    </row>
    <row r="124" ht="15" spans="1:5">
      <c r="A124" s="2">
        <v>122</v>
      </c>
      <c r="B124" s="3" t="s">
        <v>209</v>
      </c>
      <c r="C124" s="3" t="s">
        <v>195</v>
      </c>
      <c r="D124" s="8"/>
      <c r="E124" s="9"/>
    </row>
    <row r="125" ht="15" spans="1:5">
      <c r="A125" s="2">
        <v>123</v>
      </c>
      <c r="B125" s="3" t="s">
        <v>210</v>
      </c>
      <c r="C125" s="3" t="s">
        <v>62</v>
      </c>
      <c r="D125" s="8"/>
      <c r="E125" s="9"/>
    </row>
    <row r="126" ht="15" spans="1:5">
      <c r="A126" s="2">
        <v>124</v>
      </c>
      <c r="B126" s="3" t="s">
        <v>211</v>
      </c>
      <c r="C126" s="3" t="s">
        <v>70</v>
      </c>
      <c r="D126" s="8"/>
      <c r="E126" s="9"/>
    </row>
    <row r="127" ht="15" spans="1:5">
      <c r="A127" s="2">
        <v>125</v>
      </c>
      <c r="B127" s="3" t="s">
        <v>212</v>
      </c>
      <c r="C127" s="3" t="s">
        <v>213</v>
      </c>
      <c r="D127" s="8"/>
      <c r="E127" s="9"/>
    </row>
    <row r="128" ht="15" spans="1:5">
      <c r="A128" s="2">
        <v>126</v>
      </c>
      <c r="B128" s="3" t="s">
        <v>214</v>
      </c>
      <c r="C128" s="3" t="s">
        <v>215</v>
      </c>
      <c r="D128" s="8"/>
      <c r="E128" s="9"/>
    </row>
    <row r="129" ht="15" spans="1:5">
      <c r="A129" s="2">
        <v>127</v>
      </c>
      <c r="B129" s="3" t="s">
        <v>216</v>
      </c>
      <c r="C129" s="3" t="s">
        <v>19</v>
      </c>
      <c r="D129" s="8"/>
      <c r="E129" s="9"/>
    </row>
    <row r="130" ht="15" spans="1:5">
      <c r="A130" s="2">
        <v>128</v>
      </c>
      <c r="B130" s="3" t="s">
        <v>217</v>
      </c>
      <c r="C130" s="3" t="s">
        <v>218</v>
      </c>
      <c r="D130" s="8"/>
      <c r="E130" s="9"/>
    </row>
    <row r="131" ht="15" spans="1:5">
      <c r="A131" s="2">
        <v>129</v>
      </c>
      <c r="B131" s="3" t="s">
        <v>219</v>
      </c>
      <c r="C131" s="3" t="s">
        <v>220</v>
      </c>
      <c r="D131" s="8"/>
      <c r="E131" s="9"/>
    </row>
    <row r="132" ht="15" spans="1:5">
      <c r="A132" s="2">
        <v>130</v>
      </c>
      <c r="B132" s="3" t="s">
        <v>221</v>
      </c>
      <c r="C132" s="3" t="s">
        <v>48</v>
      </c>
      <c r="D132" s="8"/>
      <c r="E132" s="9"/>
    </row>
    <row r="133" ht="15" spans="1:5">
      <c r="A133" s="2">
        <v>131</v>
      </c>
      <c r="B133" s="3" t="s">
        <v>222</v>
      </c>
      <c r="C133" s="3" t="s">
        <v>15</v>
      </c>
      <c r="D133" s="8"/>
      <c r="E133" s="9"/>
    </row>
    <row r="134" ht="15" spans="1:5">
      <c r="A134" s="2">
        <v>132</v>
      </c>
      <c r="B134" s="3" t="s">
        <v>223</v>
      </c>
      <c r="C134" s="3" t="s">
        <v>110</v>
      </c>
      <c r="D134" s="8"/>
      <c r="E134" s="9"/>
    </row>
    <row r="135" ht="15" spans="1:5">
      <c r="A135" s="2">
        <v>133</v>
      </c>
      <c r="B135" s="3" t="s">
        <v>224</v>
      </c>
      <c r="C135" s="3" t="s">
        <v>225</v>
      </c>
      <c r="D135" s="8"/>
      <c r="E135" s="9"/>
    </row>
    <row r="136" ht="15" spans="1:5">
      <c r="A136" s="2">
        <v>134</v>
      </c>
      <c r="B136" s="3" t="s">
        <v>226</v>
      </c>
      <c r="C136" s="3" t="s">
        <v>66</v>
      </c>
      <c r="D136" s="8"/>
      <c r="E136" s="9"/>
    </row>
    <row r="137" ht="15" spans="1:5">
      <c r="A137" s="2">
        <v>135</v>
      </c>
      <c r="B137" s="3" t="s">
        <v>227</v>
      </c>
      <c r="C137" s="3" t="s">
        <v>228</v>
      </c>
      <c r="D137" s="8"/>
      <c r="E137" s="9"/>
    </row>
    <row r="138" ht="15" spans="1:5">
      <c r="A138" s="2">
        <v>136</v>
      </c>
      <c r="B138" s="3" t="s">
        <v>229</v>
      </c>
      <c r="C138" s="3" t="s">
        <v>17</v>
      </c>
      <c r="D138" s="8"/>
      <c r="E138" s="9"/>
    </row>
    <row r="139" ht="15" spans="1:5">
      <c r="A139" s="2">
        <v>137</v>
      </c>
      <c r="B139" s="3" t="s">
        <v>230</v>
      </c>
      <c r="C139" s="3" t="s">
        <v>231</v>
      </c>
      <c r="D139" s="8"/>
      <c r="E139" s="9"/>
    </row>
    <row r="140" ht="15" spans="1:5">
      <c r="A140" s="2">
        <v>138</v>
      </c>
      <c r="B140" s="3" t="s">
        <v>232</v>
      </c>
      <c r="C140" s="3" t="s">
        <v>233</v>
      </c>
      <c r="D140" s="8"/>
      <c r="E140" s="9"/>
    </row>
    <row r="141" ht="15" spans="1:5">
      <c r="A141" s="2">
        <v>139</v>
      </c>
      <c r="B141" s="3" t="s">
        <v>234</v>
      </c>
      <c r="C141" s="3" t="s">
        <v>191</v>
      </c>
      <c r="D141" s="8"/>
      <c r="E141" s="9"/>
    </row>
    <row r="142" ht="15" spans="1:5">
      <c r="A142" s="2">
        <v>140</v>
      </c>
      <c r="B142" s="3" t="s">
        <v>235</v>
      </c>
      <c r="C142" s="3" t="s">
        <v>236</v>
      </c>
      <c r="D142" s="8"/>
      <c r="E142" s="9"/>
    </row>
    <row r="143" ht="15" spans="1:5">
      <c r="A143" s="2">
        <v>141</v>
      </c>
      <c r="B143" s="3" t="s">
        <v>237</v>
      </c>
      <c r="C143" s="3" t="s">
        <v>58</v>
      </c>
      <c r="D143" s="8"/>
      <c r="E143" s="9"/>
    </row>
    <row r="144" ht="15" spans="1:5">
      <c r="A144" s="2">
        <v>142</v>
      </c>
      <c r="B144" s="3" t="s">
        <v>238</v>
      </c>
      <c r="C144" s="3" t="s">
        <v>239</v>
      </c>
      <c r="D144" s="8"/>
      <c r="E144" s="9"/>
    </row>
    <row r="145" ht="15" spans="1:5">
      <c r="A145" s="2">
        <v>143</v>
      </c>
      <c r="B145" s="3" t="s">
        <v>240</v>
      </c>
      <c r="C145" s="3" t="s">
        <v>241</v>
      </c>
      <c r="D145" s="8"/>
      <c r="E145" s="9"/>
    </row>
    <row r="146" ht="15" spans="1:5">
      <c r="A146" s="2">
        <v>144</v>
      </c>
      <c r="B146" s="3" t="s">
        <v>242</v>
      </c>
      <c r="C146" s="3" t="s">
        <v>243</v>
      </c>
      <c r="D146" s="8"/>
      <c r="E146" s="9"/>
    </row>
    <row r="147" ht="15" spans="1:5">
      <c r="A147" s="2">
        <v>145</v>
      </c>
      <c r="B147" s="3" t="s">
        <v>244</v>
      </c>
      <c r="C147" s="3" t="s">
        <v>245</v>
      </c>
      <c r="D147" s="8"/>
      <c r="E147" s="9"/>
    </row>
    <row r="148" ht="15" spans="1:5">
      <c r="A148" s="2">
        <v>146</v>
      </c>
      <c r="B148" s="3" t="s">
        <v>246</v>
      </c>
      <c r="C148" s="3" t="s">
        <v>110</v>
      </c>
      <c r="D148" s="8"/>
      <c r="E148" s="9"/>
    </row>
    <row r="149" ht="15" spans="1:5">
      <c r="A149" s="2">
        <v>147</v>
      </c>
      <c r="B149" s="3" t="s">
        <v>247</v>
      </c>
      <c r="C149" s="3" t="s">
        <v>248</v>
      </c>
      <c r="D149" s="8"/>
      <c r="E149" s="9"/>
    </row>
    <row r="150" ht="15" spans="1:5">
      <c r="A150" s="2">
        <v>148</v>
      </c>
      <c r="B150" s="3" t="s">
        <v>249</v>
      </c>
      <c r="C150" s="3" t="s">
        <v>29</v>
      </c>
      <c r="D150" s="8"/>
      <c r="E150" s="9"/>
    </row>
    <row r="151" ht="15" spans="1:5">
      <c r="A151" s="2">
        <v>149</v>
      </c>
      <c r="B151" s="3" t="s">
        <v>250</v>
      </c>
      <c r="C151" s="3" t="s">
        <v>251</v>
      </c>
      <c r="D151" s="8"/>
      <c r="E151" s="9"/>
    </row>
    <row r="152" ht="15" spans="1:5">
      <c r="A152" s="2">
        <v>150</v>
      </c>
      <c r="B152" s="3" t="s">
        <v>252</v>
      </c>
      <c r="C152" s="3" t="s">
        <v>253</v>
      </c>
      <c r="D152" s="8"/>
      <c r="E152" s="9"/>
    </row>
    <row r="153" ht="15" spans="1:5">
      <c r="A153" s="2">
        <v>151</v>
      </c>
      <c r="B153" s="3" t="s">
        <v>254</v>
      </c>
      <c r="C153" s="3" t="s">
        <v>255</v>
      </c>
      <c r="D153" s="8"/>
      <c r="E153" s="11"/>
    </row>
    <row r="154" ht="15" spans="1:5">
      <c r="A154" s="2">
        <v>152</v>
      </c>
      <c r="B154" s="3" t="s">
        <v>256</v>
      </c>
      <c r="C154" s="3" t="s">
        <v>257</v>
      </c>
      <c r="D154" s="8"/>
      <c r="E154" s="11"/>
    </row>
    <row r="155" ht="15" spans="1:5">
      <c r="A155" s="2">
        <v>153</v>
      </c>
      <c r="B155" s="3" t="s">
        <v>258</v>
      </c>
      <c r="C155" s="3" t="s">
        <v>259</v>
      </c>
      <c r="D155" s="8"/>
      <c r="E155" s="11"/>
    </row>
    <row r="156" spans="1:5">
      <c r="A156" s="2">
        <v>154</v>
      </c>
      <c r="B156" s="3" t="s">
        <v>260</v>
      </c>
      <c r="C156" s="3" t="s">
        <v>261</v>
      </c>
      <c r="E156" s="11"/>
    </row>
    <row r="157" spans="1:5">
      <c r="A157" s="2">
        <v>155</v>
      </c>
      <c r="B157" s="3" t="s">
        <v>262</v>
      </c>
      <c r="C157" s="3" t="s">
        <v>263</v>
      </c>
      <c r="E157" s="11"/>
    </row>
    <row r="158" spans="1:5">
      <c r="A158" s="2">
        <v>156</v>
      </c>
      <c r="B158" s="3" t="s">
        <v>264</v>
      </c>
      <c r="C158" s="3" t="s">
        <v>265</v>
      </c>
      <c r="E158" s="11"/>
    </row>
    <row r="159" spans="1:5">
      <c r="A159" s="2">
        <v>157</v>
      </c>
      <c r="B159" s="3" t="s">
        <v>266</v>
      </c>
      <c r="C159" s="3" t="s">
        <v>267</v>
      </c>
      <c r="E159" s="11"/>
    </row>
    <row r="160" spans="1:5">
      <c r="A160" s="2">
        <v>158</v>
      </c>
      <c r="B160" s="3" t="s">
        <v>268</v>
      </c>
      <c r="C160" s="3" t="s">
        <v>269</v>
      </c>
      <c r="E160" s="11"/>
    </row>
    <row r="161" spans="1:5">
      <c r="A161" s="2">
        <v>159</v>
      </c>
      <c r="B161" s="3" t="s">
        <v>270</v>
      </c>
      <c r="C161" s="3" t="s">
        <v>271</v>
      </c>
      <c r="E161" s="11"/>
    </row>
    <row r="162" spans="1:5">
      <c r="A162" s="2">
        <v>160</v>
      </c>
      <c r="B162" s="3" t="s">
        <v>272</v>
      </c>
      <c r="C162" s="3" t="s">
        <v>273</v>
      </c>
      <c r="E162" s="11"/>
    </row>
    <row r="163" spans="1:5">
      <c r="A163" s="2">
        <v>161</v>
      </c>
      <c r="B163" s="3" t="s">
        <v>274</v>
      </c>
      <c r="C163" s="3" t="s">
        <v>275</v>
      </c>
      <c r="E163" s="11"/>
    </row>
    <row r="164" spans="1:5">
      <c r="A164" s="2">
        <v>162</v>
      </c>
      <c r="B164" s="3" t="s">
        <v>276</v>
      </c>
      <c r="C164" s="3" t="s">
        <v>277</v>
      </c>
      <c r="E164" s="11"/>
    </row>
    <row r="165" spans="1:5">
      <c r="A165" s="2">
        <v>163</v>
      </c>
      <c r="B165" s="3" t="s">
        <v>278</v>
      </c>
      <c r="C165" s="3" t="s">
        <v>279</v>
      </c>
      <c r="E165" s="11"/>
    </row>
    <row r="166" spans="1:5">
      <c r="A166" s="2">
        <v>164</v>
      </c>
      <c r="B166" s="3" t="s">
        <v>280</v>
      </c>
      <c r="C166" s="3" t="s">
        <v>281</v>
      </c>
      <c r="E166" s="11"/>
    </row>
    <row r="167" spans="1:5">
      <c r="A167" s="2">
        <v>165</v>
      </c>
      <c r="B167" s="3" t="s">
        <v>282</v>
      </c>
      <c r="C167" s="3" t="s">
        <v>283</v>
      </c>
      <c r="E167" s="11"/>
    </row>
    <row r="168" spans="1:5">
      <c r="A168" s="2">
        <v>166</v>
      </c>
      <c r="B168" s="3" t="s">
        <v>284</v>
      </c>
      <c r="C168" s="3" t="s">
        <v>285</v>
      </c>
      <c r="E168" s="11"/>
    </row>
    <row r="169" spans="1:5">
      <c r="A169" s="2">
        <v>167</v>
      </c>
      <c r="B169" s="3" t="s">
        <v>286</v>
      </c>
      <c r="C169" s="3" t="s">
        <v>287</v>
      </c>
      <c r="E169" s="11"/>
    </row>
    <row r="170" spans="1:5">
      <c r="A170" s="2">
        <v>168</v>
      </c>
      <c r="B170" s="3" t="s">
        <v>288</v>
      </c>
      <c r="C170" s="3" t="s">
        <v>289</v>
      </c>
      <c r="E170" s="11"/>
    </row>
    <row r="171" spans="1:5">
      <c r="A171" s="2">
        <v>169</v>
      </c>
      <c r="B171" s="3" t="s">
        <v>290</v>
      </c>
      <c r="C171" s="3" t="s">
        <v>291</v>
      </c>
      <c r="E171" s="11"/>
    </row>
    <row r="172" spans="1:5">
      <c r="A172" s="2">
        <v>170</v>
      </c>
      <c r="B172" s="3" t="s">
        <v>292</v>
      </c>
      <c r="C172" s="3" t="s">
        <v>293</v>
      </c>
      <c r="E172" s="11"/>
    </row>
    <row r="173" spans="1:5">
      <c r="A173" s="2">
        <v>171</v>
      </c>
      <c r="B173" s="3" t="s">
        <v>294</v>
      </c>
      <c r="C173" s="3" t="s">
        <v>295</v>
      </c>
      <c r="E173" s="11"/>
    </row>
    <row r="174" spans="1:5">
      <c r="A174" s="2">
        <v>172</v>
      </c>
      <c r="B174" s="3" t="s">
        <v>296</v>
      </c>
      <c r="C174" s="3" t="s">
        <v>297</v>
      </c>
      <c r="E174" s="11"/>
    </row>
    <row r="175" spans="1:5">
      <c r="A175" s="2">
        <v>173</v>
      </c>
      <c r="B175" s="3" t="s">
        <v>298</v>
      </c>
      <c r="C175" s="3" t="s">
        <v>299</v>
      </c>
      <c r="E175" s="11"/>
    </row>
    <row r="176" spans="1:5">
      <c r="A176" s="2">
        <v>174</v>
      </c>
      <c r="B176" s="3" t="s">
        <v>300</v>
      </c>
      <c r="C176" s="3" t="s">
        <v>301</v>
      </c>
      <c r="E176" s="11"/>
    </row>
    <row r="177" spans="1:5">
      <c r="A177" s="2">
        <v>175</v>
      </c>
      <c r="B177" s="3" t="s">
        <v>302</v>
      </c>
      <c r="C177" s="3" t="s">
        <v>303</v>
      </c>
      <c r="E177" s="11"/>
    </row>
    <row r="178" spans="1:5">
      <c r="A178" s="2">
        <v>176</v>
      </c>
      <c r="B178" s="3" t="s">
        <v>304</v>
      </c>
      <c r="C178" s="3" t="s">
        <v>305</v>
      </c>
      <c r="E178" s="11"/>
    </row>
    <row r="179" spans="1:5">
      <c r="A179" s="2">
        <v>177</v>
      </c>
      <c r="B179" s="3" t="s">
        <v>306</v>
      </c>
      <c r="C179" s="3" t="s">
        <v>307</v>
      </c>
      <c r="E179" s="11"/>
    </row>
    <row r="180" spans="1:5">
      <c r="A180" s="2">
        <v>178</v>
      </c>
      <c r="B180" s="3" t="s">
        <v>308</v>
      </c>
      <c r="C180" s="3" t="s">
        <v>309</v>
      </c>
      <c r="E180" s="11"/>
    </row>
    <row r="181" spans="1:5">
      <c r="A181" s="2">
        <v>179</v>
      </c>
      <c r="B181" s="3" t="s">
        <v>310</v>
      </c>
      <c r="C181" s="3" t="s">
        <v>311</v>
      </c>
      <c r="E181" s="11"/>
    </row>
    <row r="182" spans="1:5">
      <c r="A182" s="2">
        <v>180</v>
      </c>
      <c r="B182" s="3" t="s">
        <v>312</v>
      </c>
      <c r="C182" s="3" t="s">
        <v>313</v>
      </c>
      <c r="E182" s="11"/>
    </row>
    <row r="183" spans="1:5">
      <c r="A183" s="2">
        <v>181</v>
      </c>
      <c r="B183" s="3" t="s">
        <v>314</v>
      </c>
      <c r="C183" s="3" t="s">
        <v>315</v>
      </c>
      <c r="E183" s="11"/>
    </row>
    <row r="184" spans="1:5">
      <c r="A184" s="2">
        <v>182</v>
      </c>
      <c r="B184" s="3" t="s">
        <v>316</v>
      </c>
      <c r="C184" s="3" t="s">
        <v>317</v>
      </c>
      <c r="E184" s="11"/>
    </row>
    <row r="185" spans="1:5">
      <c r="A185" s="2">
        <v>183</v>
      </c>
      <c r="B185" s="3" t="s">
        <v>318</v>
      </c>
      <c r="C185" s="3" t="s">
        <v>319</v>
      </c>
      <c r="E185" s="11"/>
    </row>
    <row r="186" spans="1:5">
      <c r="A186" s="2">
        <v>184</v>
      </c>
      <c r="B186" s="3" t="s">
        <v>320</v>
      </c>
      <c r="C186" s="3" t="s">
        <v>321</v>
      </c>
      <c r="E186" s="11"/>
    </row>
    <row r="187" spans="1:5">
      <c r="A187" s="2">
        <v>185</v>
      </c>
      <c r="B187" s="3" t="s">
        <v>322</v>
      </c>
      <c r="C187" s="3" t="s">
        <v>323</v>
      </c>
      <c r="E187" s="11"/>
    </row>
    <row r="188" spans="1:5">
      <c r="A188" s="2">
        <v>186</v>
      </c>
      <c r="B188" s="3" t="s">
        <v>324</v>
      </c>
      <c r="C188" s="3" t="s">
        <v>325</v>
      </c>
      <c r="E188" s="11"/>
    </row>
    <row r="189" spans="1:3">
      <c r="A189" s="2">
        <v>187</v>
      </c>
      <c r="B189" s="3" t="s">
        <v>326</v>
      </c>
      <c r="C189" s="3" t="s">
        <v>327</v>
      </c>
    </row>
    <row r="190" spans="1:3">
      <c r="A190" s="2">
        <v>188</v>
      </c>
      <c r="B190" s="3" t="s">
        <v>328</v>
      </c>
      <c r="C190" s="3" t="s">
        <v>329</v>
      </c>
    </row>
    <row r="191" spans="1:3">
      <c r="A191" s="2">
        <v>189</v>
      </c>
      <c r="B191" s="3" t="s">
        <v>330</v>
      </c>
      <c r="C191" s="3" t="s">
        <v>331</v>
      </c>
    </row>
    <row r="192" spans="1:3">
      <c r="A192" s="2">
        <v>190</v>
      </c>
      <c r="B192" s="3" t="s">
        <v>332</v>
      </c>
      <c r="C192" s="3" t="s">
        <v>333</v>
      </c>
    </row>
    <row r="193" spans="1:3">
      <c r="A193" s="2">
        <v>191</v>
      </c>
      <c r="B193" s="3" t="s">
        <v>334</v>
      </c>
      <c r="C193" s="3" t="s">
        <v>335</v>
      </c>
    </row>
    <row r="194" spans="1:3">
      <c r="A194" s="2">
        <v>192</v>
      </c>
      <c r="B194" s="3" t="s">
        <v>336</v>
      </c>
      <c r="C194" s="3" t="s">
        <v>337</v>
      </c>
    </row>
    <row r="195" spans="1:3">
      <c r="A195" s="2">
        <v>193</v>
      </c>
      <c r="B195" s="3" t="s">
        <v>338</v>
      </c>
      <c r="C195" s="3" t="s">
        <v>339</v>
      </c>
    </row>
    <row r="196" spans="1:3">
      <c r="A196" s="2">
        <v>194</v>
      </c>
      <c r="B196" s="3" t="s">
        <v>340</v>
      </c>
      <c r="C196" s="3" t="s">
        <v>341</v>
      </c>
    </row>
    <row r="197" spans="1:3">
      <c r="A197" s="2">
        <v>195</v>
      </c>
      <c r="B197" s="3" t="s">
        <v>342</v>
      </c>
      <c r="C197" s="3" t="s">
        <v>343</v>
      </c>
    </row>
    <row r="198" spans="1:3">
      <c r="A198" s="2">
        <v>196</v>
      </c>
      <c r="B198" s="3" t="s">
        <v>344</v>
      </c>
      <c r="C198" s="3" t="s">
        <v>345</v>
      </c>
    </row>
    <row r="199" spans="1:3">
      <c r="A199" s="2">
        <v>197</v>
      </c>
      <c r="B199" s="3" t="s">
        <v>346</v>
      </c>
      <c r="C199" s="3" t="s">
        <v>347</v>
      </c>
    </row>
    <row r="200" spans="1:3">
      <c r="A200" s="2">
        <v>198</v>
      </c>
      <c r="B200" s="3" t="s">
        <v>348</v>
      </c>
      <c r="C200" s="3" t="s">
        <v>349</v>
      </c>
    </row>
    <row r="201" spans="1:3">
      <c r="A201" s="2">
        <v>199</v>
      </c>
      <c r="B201" s="3" t="s">
        <v>350</v>
      </c>
      <c r="C201" s="3" t="s">
        <v>351</v>
      </c>
    </row>
    <row r="202" spans="1:3">
      <c r="A202" s="2">
        <v>200</v>
      </c>
      <c r="B202" s="3" t="s">
        <v>352</v>
      </c>
      <c r="C202" s="3" t="s">
        <v>353</v>
      </c>
    </row>
    <row r="203" spans="1:3">
      <c r="A203" s="2">
        <v>201</v>
      </c>
      <c r="B203" s="3" t="s">
        <v>354</v>
      </c>
      <c r="C203" s="3" t="s">
        <v>355</v>
      </c>
    </row>
    <row r="204" spans="1:3">
      <c r="A204" s="2">
        <v>202</v>
      </c>
      <c r="B204" s="3" t="s">
        <v>356</v>
      </c>
      <c r="C204" s="3" t="s">
        <v>357</v>
      </c>
    </row>
    <row r="205" spans="1:3">
      <c r="A205" s="2">
        <v>203</v>
      </c>
      <c r="B205" s="3" t="s">
        <v>358</v>
      </c>
      <c r="C205" s="3" t="s">
        <v>359</v>
      </c>
    </row>
    <row r="206" spans="1:3">
      <c r="A206" s="2">
        <v>204</v>
      </c>
      <c r="B206" s="3" t="s">
        <v>360</v>
      </c>
      <c r="C206" s="3" t="s">
        <v>361</v>
      </c>
    </row>
    <row r="207" spans="1:3">
      <c r="A207" s="2">
        <v>205</v>
      </c>
      <c r="B207" s="3" t="s">
        <v>362</v>
      </c>
      <c r="C207" s="3" t="s">
        <v>363</v>
      </c>
    </row>
    <row r="208" spans="1:3">
      <c r="A208" s="2">
        <v>206</v>
      </c>
      <c r="B208" s="3" t="s">
        <v>364</v>
      </c>
      <c r="C208" s="3" t="s">
        <v>365</v>
      </c>
    </row>
    <row r="209" spans="1:3">
      <c r="A209" s="2">
        <v>207</v>
      </c>
      <c r="B209" s="3" t="s">
        <v>366</v>
      </c>
      <c r="C209" s="3" t="s">
        <v>367</v>
      </c>
    </row>
    <row r="210" spans="1:3">
      <c r="A210" s="2">
        <v>208</v>
      </c>
      <c r="B210" s="3" t="s">
        <v>368</v>
      </c>
      <c r="C210" s="3" t="s">
        <v>369</v>
      </c>
    </row>
    <row r="211" spans="1:3">
      <c r="A211" s="2">
        <v>209</v>
      </c>
      <c r="B211" s="3" t="s">
        <v>370</v>
      </c>
      <c r="C211" s="3" t="s">
        <v>371</v>
      </c>
    </row>
    <row r="212" spans="1:3">
      <c r="A212" s="2">
        <v>210</v>
      </c>
      <c r="B212" s="3" t="s">
        <v>372</v>
      </c>
      <c r="C212" s="3" t="s">
        <v>373</v>
      </c>
    </row>
    <row r="213" spans="1:3">
      <c r="A213" s="2">
        <v>211</v>
      </c>
      <c r="B213" s="3" t="s">
        <v>374</v>
      </c>
      <c r="C213" s="3" t="s">
        <v>375</v>
      </c>
    </row>
    <row r="214" spans="1:3">
      <c r="A214" s="2">
        <v>212</v>
      </c>
      <c r="B214" s="3" t="s">
        <v>376</v>
      </c>
      <c r="C214" s="3" t="s">
        <v>377</v>
      </c>
    </row>
    <row r="215" spans="1:3">
      <c r="A215" s="2">
        <v>213</v>
      </c>
      <c r="B215" s="3" t="s">
        <v>378</v>
      </c>
      <c r="C215" s="3" t="s">
        <v>379</v>
      </c>
    </row>
    <row r="216" spans="1:3">
      <c r="A216" s="2">
        <v>214</v>
      </c>
      <c r="B216" s="3" t="s">
        <v>380</v>
      </c>
      <c r="C216" s="3" t="s">
        <v>381</v>
      </c>
    </row>
    <row r="217" spans="1:3">
      <c r="A217" s="2">
        <v>215</v>
      </c>
      <c r="B217" s="3" t="s">
        <v>382</v>
      </c>
      <c r="C217" s="3" t="s">
        <v>383</v>
      </c>
    </row>
    <row r="218" spans="1:3">
      <c r="A218" s="2">
        <v>216</v>
      </c>
      <c r="B218" s="3" t="s">
        <v>384</v>
      </c>
      <c r="C218" s="3" t="s">
        <v>385</v>
      </c>
    </row>
    <row r="219" spans="1:3">
      <c r="A219" s="2">
        <v>217</v>
      </c>
      <c r="B219" s="3" t="s">
        <v>386</v>
      </c>
      <c r="C219" s="3" t="s">
        <v>387</v>
      </c>
    </row>
    <row r="220" spans="1:3">
      <c r="A220" s="2">
        <v>218</v>
      </c>
      <c r="B220" s="3" t="s">
        <v>388</v>
      </c>
      <c r="C220" s="3" t="s">
        <v>389</v>
      </c>
    </row>
    <row r="221" spans="1:3">
      <c r="A221" s="2">
        <v>219</v>
      </c>
      <c r="B221" s="3" t="s">
        <v>390</v>
      </c>
      <c r="C221" s="3" t="s">
        <v>391</v>
      </c>
    </row>
    <row r="222" spans="1:3">
      <c r="A222" s="2">
        <v>220</v>
      </c>
      <c r="B222" s="3" t="s">
        <v>392</v>
      </c>
      <c r="C222" s="3" t="s">
        <v>393</v>
      </c>
    </row>
    <row r="223" spans="1:3">
      <c r="A223" s="2">
        <v>221</v>
      </c>
      <c r="B223" s="3" t="s">
        <v>394</v>
      </c>
      <c r="C223" s="3" t="s">
        <v>395</v>
      </c>
    </row>
    <row r="224" spans="1:3">
      <c r="A224" s="2">
        <v>222</v>
      </c>
      <c r="B224" s="3" t="s">
        <v>396</v>
      </c>
      <c r="C224" s="3" t="s">
        <v>397</v>
      </c>
    </row>
    <row r="225" spans="1:3">
      <c r="A225" s="2">
        <v>223</v>
      </c>
      <c r="B225" s="3" t="s">
        <v>398</v>
      </c>
      <c r="C225" s="3" t="s">
        <v>399</v>
      </c>
    </row>
    <row r="226" spans="1:3">
      <c r="A226" s="2">
        <v>224</v>
      </c>
      <c r="B226" s="3" t="s">
        <v>400</v>
      </c>
      <c r="C226" s="3" t="s">
        <v>401</v>
      </c>
    </row>
    <row r="227" spans="1:3">
      <c r="A227" s="2">
        <v>225</v>
      </c>
      <c r="B227" s="3" t="s">
        <v>402</v>
      </c>
      <c r="C227" s="3" t="s">
        <v>403</v>
      </c>
    </row>
    <row r="228" spans="1:3">
      <c r="A228" s="2">
        <v>226</v>
      </c>
      <c r="B228" s="3" t="s">
        <v>404</v>
      </c>
      <c r="C228" s="3" t="s">
        <v>405</v>
      </c>
    </row>
    <row r="229" spans="1:3">
      <c r="A229" s="2">
        <v>227</v>
      </c>
      <c r="B229" s="3" t="s">
        <v>406</v>
      </c>
      <c r="C229" s="3" t="s">
        <v>407</v>
      </c>
    </row>
    <row r="230" spans="1:3">
      <c r="A230" s="2">
        <v>228</v>
      </c>
      <c r="B230" s="3" t="s">
        <v>408</v>
      </c>
      <c r="C230" s="3" t="s">
        <v>409</v>
      </c>
    </row>
    <row r="231" spans="1:3">
      <c r="A231" s="2">
        <v>229</v>
      </c>
      <c r="B231" s="3" t="s">
        <v>410</v>
      </c>
      <c r="C231" s="3" t="s">
        <v>411</v>
      </c>
    </row>
    <row r="232" spans="1:3">
      <c r="A232" s="2">
        <v>230</v>
      </c>
      <c r="B232" s="3" t="s">
        <v>412</v>
      </c>
      <c r="C232" s="3" t="s">
        <v>413</v>
      </c>
    </row>
    <row r="233" spans="1:3">
      <c r="A233" s="2">
        <v>231</v>
      </c>
      <c r="B233" s="3" t="s">
        <v>414</v>
      </c>
      <c r="C233" s="3" t="s">
        <v>415</v>
      </c>
    </row>
    <row r="234" spans="1:3">
      <c r="A234" s="2">
        <v>232</v>
      </c>
      <c r="B234" s="3" t="s">
        <v>416</v>
      </c>
      <c r="C234" s="3" t="s">
        <v>417</v>
      </c>
    </row>
    <row r="235" spans="1:3">
      <c r="A235" s="2">
        <v>233</v>
      </c>
      <c r="B235" s="3" t="s">
        <v>418</v>
      </c>
      <c r="C235" s="3" t="s">
        <v>419</v>
      </c>
    </row>
    <row r="236" spans="1:3">
      <c r="A236" s="2">
        <v>234</v>
      </c>
      <c r="B236" s="3" t="s">
        <v>420</v>
      </c>
      <c r="C236" s="3" t="s">
        <v>421</v>
      </c>
    </row>
    <row r="237" spans="1:3">
      <c r="A237" s="2">
        <v>235</v>
      </c>
      <c r="B237" s="3" t="s">
        <v>422</v>
      </c>
      <c r="C237" s="3" t="s">
        <v>423</v>
      </c>
    </row>
    <row r="238" spans="1:3">
      <c r="A238" s="2">
        <v>236</v>
      </c>
      <c r="B238" s="3" t="s">
        <v>424</v>
      </c>
      <c r="C238" s="3" t="s">
        <v>425</v>
      </c>
    </row>
    <row r="239" spans="1:3">
      <c r="A239" s="2">
        <v>237</v>
      </c>
      <c r="B239" s="3" t="s">
        <v>426</v>
      </c>
      <c r="C239" s="3" t="s">
        <v>427</v>
      </c>
    </row>
    <row r="240" spans="1:3">
      <c r="A240" s="2">
        <v>238</v>
      </c>
      <c r="B240" s="3" t="s">
        <v>428</v>
      </c>
      <c r="C240" s="3" t="s">
        <v>429</v>
      </c>
    </row>
    <row r="241" spans="1:3">
      <c r="A241" s="2">
        <v>239</v>
      </c>
      <c r="B241" s="3" t="s">
        <v>430</v>
      </c>
      <c r="C241" s="3" t="s">
        <v>431</v>
      </c>
    </row>
    <row r="242" spans="1:3">
      <c r="A242" s="2">
        <v>240</v>
      </c>
      <c r="B242" s="3" t="s">
        <v>432</v>
      </c>
      <c r="C242" s="3" t="s">
        <v>433</v>
      </c>
    </row>
    <row r="243" spans="1:3">
      <c r="A243" s="2">
        <v>241</v>
      </c>
      <c r="B243" s="3" t="s">
        <v>434</v>
      </c>
      <c r="C243" s="3" t="s">
        <v>435</v>
      </c>
    </row>
    <row r="244" spans="1:3">
      <c r="A244" s="2">
        <v>242</v>
      </c>
      <c r="B244" s="3" t="s">
        <v>436</v>
      </c>
      <c r="C244" s="3" t="s">
        <v>269</v>
      </c>
    </row>
    <row r="245" spans="1:3">
      <c r="A245" s="2">
        <v>243</v>
      </c>
      <c r="B245" s="3" t="s">
        <v>437</v>
      </c>
      <c r="C245" s="3" t="s">
        <v>438</v>
      </c>
    </row>
    <row r="246" spans="1:3">
      <c r="A246" s="2">
        <v>244</v>
      </c>
      <c r="B246" s="3" t="s">
        <v>439</v>
      </c>
      <c r="C246" s="3" t="s">
        <v>440</v>
      </c>
    </row>
    <row r="247" spans="1:3">
      <c r="A247" s="2">
        <v>245</v>
      </c>
      <c r="B247" s="3" t="s">
        <v>441</v>
      </c>
      <c r="C247" s="3" t="s">
        <v>442</v>
      </c>
    </row>
    <row r="248" spans="1:3">
      <c r="A248" s="2">
        <v>246</v>
      </c>
      <c r="B248" s="3" t="s">
        <v>443</v>
      </c>
      <c r="C248" s="3" t="s">
        <v>444</v>
      </c>
    </row>
    <row r="249" spans="1:3">
      <c r="A249" s="2">
        <v>247</v>
      </c>
      <c r="B249" s="3" t="s">
        <v>445</v>
      </c>
      <c r="C249" s="3" t="s">
        <v>446</v>
      </c>
    </row>
    <row r="250" spans="1:3">
      <c r="A250" s="2">
        <v>248</v>
      </c>
      <c r="B250" s="3" t="s">
        <v>447</v>
      </c>
      <c r="C250" s="3" t="s">
        <v>448</v>
      </c>
    </row>
    <row r="251" spans="1:3">
      <c r="A251" s="2">
        <v>249</v>
      </c>
      <c r="B251" s="3" t="s">
        <v>449</v>
      </c>
      <c r="C251" s="3" t="s">
        <v>450</v>
      </c>
    </row>
    <row r="252" spans="1:3">
      <c r="A252" s="2">
        <v>250</v>
      </c>
      <c r="B252" s="3" t="s">
        <v>451</v>
      </c>
      <c r="C252" s="3" t="s">
        <v>452</v>
      </c>
    </row>
    <row r="253" spans="1:3">
      <c r="A253" s="2">
        <v>251</v>
      </c>
      <c r="B253" s="3" t="s">
        <v>453</v>
      </c>
      <c r="C253" s="3" t="s">
        <v>454</v>
      </c>
    </row>
    <row r="254" spans="1:3">
      <c r="A254" s="2">
        <v>252</v>
      </c>
      <c r="B254" s="3" t="s">
        <v>455</v>
      </c>
      <c r="C254" s="3" t="s">
        <v>456</v>
      </c>
    </row>
    <row r="255" spans="1:3">
      <c r="A255" s="2">
        <v>253</v>
      </c>
      <c r="B255" s="3" t="s">
        <v>457</v>
      </c>
      <c r="C255" s="3" t="s">
        <v>458</v>
      </c>
    </row>
    <row r="256" spans="1:3">
      <c r="A256" s="2">
        <v>254</v>
      </c>
      <c r="B256" s="3" t="s">
        <v>459</v>
      </c>
      <c r="C256" s="3" t="s">
        <v>460</v>
      </c>
    </row>
    <row r="257" spans="1:3">
      <c r="A257" s="2">
        <v>255</v>
      </c>
      <c r="B257" s="3" t="s">
        <v>461</v>
      </c>
      <c r="C257" s="3" t="s">
        <v>462</v>
      </c>
    </row>
    <row r="258" spans="1:3">
      <c r="A258" s="2">
        <v>256</v>
      </c>
      <c r="B258" s="3" t="s">
        <v>463</v>
      </c>
      <c r="C258" s="3" t="s">
        <v>464</v>
      </c>
    </row>
    <row r="259" spans="1:3">
      <c r="A259" s="2">
        <v>257</v>
      </c>
      <c r="B259" s="3" t="s">
        <v>465</v>
      </c>
      <c r="C259" s="3" t="s">
        <v>466</v>
      </c>
    </row>
    <row r="260" spans="1:3">
      <c r="A260" s="2">
        <v>258</v>
      </c>
      <c r="B260" s="3" t="s">
        <v>467</v>
      </c>
      <c r="C260" s="3" t="s">
        <v>468</v>
      </c>
    </row>
    <row r="261" spans="1:3">
      <c r="A261" s="2">
        <v>259</v>
      </c>
      <c r="B261" s="3" t="s">
        <v>469</v>
      </c>
      <c r="C261" s="3" t="s">
        <v>470</v>
      </c>
    </row>
    <row r="262" spans="1:3">
      <c r="A262" s="2">
        <v>260</v>
      </c>
      <c r="B262" s="3" t="s">
        <v>471</v>
      </c>
      <c r="C262" s="3" t="s">
        <v>472</v>
      </c>
    </row>
    <row r="263" spans="1:3">
      <c r="A263" s="2">
        <v>261</v>
      </c>
      <c r="B263" s="3" t="s">
        <v>473</v>
      </c>
      <c r="C263" s="3" t="s">
        <v>405</v>
      </c>
    </row>
    <row r="264" spans="1:3">
      <c r="A264" s="2">
        <v>262</v>
      </c>
      <c r="B264" s="3" t="s">
        <v>474</v>
      </c>
      <c r="C264" s="3" t="s">
        <v>475</v>
      </c>
    </row>
    <row r="265" spans="1:3">
      <c r="A265" s="2">
        <v>263</v>
      </c>
      <c r="B265" s="3" t="s">
        <v>476</v>
      </c>
      <c r="C265" s="3" t="s">
        <v>477</v>
      </c>
    </row>
    <row r="266" spans="1:3">
      <c r="A266" s="2">
        <v>264</v>
      </c>
      <c r="B266" s="3" t="s">
        <v>478</v>
      </c>
      <c r="C266" s="3" t="s">
        <v>479</v>
      </c>
    </row>
    <row r="267" spans="1:3">
      <c r="A267" s="2">
        <v>265</v>
      </c>
      <c r="B267" s="3" t="s">
        <v>480</v>
      </c>
      <c r="C267" s="3" t="s">
        <v>481</v>
      </c>
    </row>
    <row r="268" spans="1:3">
      <c r="A268" s="2">
        <v>266</v>
      </c>
      <c r="B268" s="3" t="s">
        <v>482</v>
      </c>
      <c r="C268" s="3" t="s">
        <v>483</v>
      </c>
    </row>
    <row r="269" spans="1:3">
      <c r="A269" s="2">
        <v>267</v>
      </c>
      <c r="B269" s="3" t="s">
        <v>484</v>
      </c>
      <c r="C269" s="3" t="s">
        <v>485</v>
      </c>
    </row>
    <row r="270" spans="1:3">
      <c r="A270" s="2">
        <v>268</v>
      </c>
      <c r="B270" s="3" t="s">
        <v>486</v>
      </c>
      <c r="C270" s="3" t="s">
        <v>487</v>
      </c>
    </row>
    <row r="271" spans="1:3">
      <c r="A271" s="2">
        <v>269</v>
      </c>
      <c r="B271" s="3" t="s">
        <v>488</v>
      </c>
      <c r="C271" s="3" t="s">
        <v>489</v>
      </c>
    </row>
    <row r="272" spans="1:3">
      <c r="A272" s="2">
        <v>270</v>
      </c>
      <c r="B272" s="3" t="s">
        <v>490</v>
      </c>
      <c r="C272" s="3" t="s">
        <v>491</v>
      </c>
    </row>
    <row r="273" spans="1:3">
      <c r="A273" s="2">
        <v>271</v>
      </c>
      <c r="B273" s="3" t="s">
        <v>492</v>
      </c>
      <c r="C273" s="3" t="s">
        <v>493</v>
      </c>
    </row>
    <row r="274" spans="1:3">
      <c r="A274" s="2">
        <v>272</v>
      </c>
      <c r="B274" s="3" t="s">
        <v>494</v>
      </c>
      <c r="C274" s="3" t="s">
        <v>495</v>
      </c>
    </row>
    <row r="275" spans="1:3">
      <c r="A275" s="2">
        <v>273</v>
      </c>
      <c r="B275" s="3" t="s">
        <v>496</v>
      </c>
      <c r="C275" s="3" t="s">
        <v>497</v>
      </c>
    </row>
    <row r="276" spans="1:3">
      <c r="A276" s="2">
        <v>274</v>
      </c>
      <c r="B276" s="3" t="s">
        <v>498</v>
      </c>
      <c r="C276" s="3" t="s">
        <v>499</v>
      </c>
    </row>
    <row r="277" spans="1:3">
      <c r="A277" s="2">
        <v>275</v>
      </c>
      <c r="B277" s="3" t="s">
        <v>500</v>
      </c>
      <c r="C277" s="3" t="s">
        <v>501</v>
      </c>
    </row>
    <row r="278" spans="1:3">
      <c r="A278" s="2">
        <v>276</v>
      </c>
      <c r="B278" s="3" t="s">
        <v>502</v>
      </c>
      <c r="C278" s="3" t="s">
        <v>39</v>
      </c>
    </row>
    <row r="279" spans="1:3">
      <c r="A279" s="2">
        <v>277</v>
      </c>
      <c r="B279" s="3" t="s">
        <v>503</v>
      </c>
      <c r="C279" s="3" t="s">
        <v>504</v>
      </c>
    </row>
    <row r="280" spans="1:3">
      <c r="A280" s="2">
        <v>278</v>
      </c>
      <c r="B280" s="3" t="s">
        <v>505</v>
      </c>
      <c r="C280" s="3" t="s">
        <v>506</v>
      </c>
    </row>
    <row r="281" spans="1:3">
      <c r="A281" s="2">
        <v>279</v>
      </c>
      <c r="B281" s="3" t="s">
        <v>507</v>
      </c>
      <c r="C281" s="3" t="s">
        <v>508</v>
      </c>
    </row>
    <row r="282" spans="1:3">
      <c r="A282" s="2">
        <v>280</v>
      </c>
      <c r="B282" s="3" t="s">
        <v>509</v>
      </c>
      <c r="C282" s="3" t="s">
        <v>510</v>
      </c>
    </row>
    <row r="283" spans="1:3">
      <c r="A283" s="2">
        <v>281</v>
      </c>
      <c r="B283" s="3" t="s">
        <v>511</v>
      </c>
      <c r="C283" s="3" t="s">
        <v>512</v>
      </c>
    </row>
    <row r="284" spans="1:3">
      <c r="A284" s="2">
        <v>282</v>
      </c>
      <c r="B284" s="3" t="s">
        <v>513</v>
      </c>
      <c r="C284" s="3" t="s">
        <v>514</v>
      </c>
    </row>
    <row r="285" spans="1:3">
      <c r="A285" s="2">
        <v>283</v>
      </c>
      <c r="B285" s="3" t="s">
        <v>515</v>
      </c>
      <c r="C285" s="3" t="s">
        <v>516</v>
      </c>
    </row>
    <row r="286" spans="1:3">
      <c r="A286" s="2">
        <v>284</v>
      </c>
      <c r="B286" s="3" t="s">
        <v>517</v>
      </c>
      <c r="C286" s="3" t="s">
        <v>518</v>
      </c>
    </row>
    <row r="287" spans="1:3">
      <c r="A287" s="2">
        <v>285</v>
      </c>
      <c r="B287" s="3" t="s">
        <v>519</v>
      </c>
      <c r="C287" s="3" t="s">
        <v>520</v>
      </c>
    </row>
    <row r="288" spans="1:3">
      <c r="A288" s="2">
        <v>286</v>
      </c>
      <c r="B288" s="3" t="s">
        <v>521</v>
      </c>
      <c r="C288" s="3" t="s">
        <v>522</v>
      </c>
    </row>
    <row r="289" spans="1:3">
      <c r="A289" s="2">
        <v>287</v>
      </c>
      <c r="B289" s="3" t="s">
        <v>523</v>
      </c>
      <c r="C289" s="3" t="s">
        <v>524</v>
      </c>
    </row>
    <row r="290" spans="1:3">
      <c r="A290" s="2">
        <v>288</v>
      </c>
      <c r="B290" s="3" t="s">
        <v>525</v>
      </c>
      <c r="C290" s="3" t="s">
        <v>526</v>
      </c>
    </row>
    <row r="291" spans="1:3">
      <c r="A291" s="2">
        <v>289</v>
      </c>
      <c r="B291" s="3" t="s">
        <v>527</v>
      </c>
      <c r="C291" s="3" t="s">
        <v>263</v>
      </c>
    </row>
    <row r="292" spans="1:3">
      <c r="A292" s="2">
        <v>290</v>
      </c>
      <c r="B292" s="3" t="s">
        <v>528</v>
      </c>
      <c r="C292" s="3" t="s">
        <v>529</v>
      </c>
    </row>
    <row r="293" spans="1:3">
      <c r="A293" s="2">
        <v>291</v>
      </c>
      <c r="B293" s="3" t="s">
        <v>530</v>
      </c>
      <c r="C293" s="3" t="s">
        <v>531</v>
      </c>
    </row>
    <row r="294" spans="1:3">
      <c r="A294" s="2">
        <v>292</v>
      </c>
      <c r="B294" s="3" t="s">
        <v>532</v>
      </c>
      <c r="C294" s="3" t="s">
        <v>533</v>
      </c>
    </row>
    <row r="295" spans="1:3">
      <c r="A295" s="2">
        <v>293</v>
      </c>
      <c r="B295" s="3" t="s">
        <v>534</v>
      </c>
      <c r="C295" s="3" t="s">
        <v>535</v>
      </c>
    </row>
    <row r="296" spans="1:3">
      <c r="A296" s="2">
        <v>294</v>
      </c>
      <c r="B296" s="3" t="s">
        <v>536</v>
      </c>
      <c r="C296" s="3" t="s">
        <v>537</v>
      </c>
    </row>
    <row r="297" spans="1:3">
      <c r="A297" s="2">
        <v>295</v>
      </c>
      <c r="B297" s="3" t="s">
        <v>538</v>
      </c>
      <c r="C297" s="3" t="s">
        <v>539</v>
      </c>
    </row>
    <row r="298" spans="1:3">
      <c r="A298" s="2">
        <v>296</v>
      </c>
      <c r="B298" s="3" t="s">
        <v>540</v>
      </c>
      <c r="C298" s="3" t="s">
        <v>541</v>
      </c>
    </row>
    <row r="299" spans="1:3">
      <c r="A299" s="2">
        <v>297</v>
      </c>
      <c r="B299" s="3" t="s">
        <v>542</v>
      </c>
      <c r="C299" s="3" t="s">
        <v>543</v>
      </c>
    </row>
    <row r="300" spans="1:3">
      <c r="A300" s="2">
        <v>298</v>
      </c>
      <c r="B300" s="3" t="s">
        <v>544</v>
      </c>
      <c r="C300" s="3" t="s">
        <v>545</v>
      </c>
    </row>
    <row r="301" spans="1:3">
      <c r="A301" s="2">
        <v>299</v>
      </c>
      <c r="B301" s="3" t="s">
        <v>546</v>
      </c>
      <c r="C301" s="3" t="s">
        <v>547</v>
      </c>
    </row>
    <row r="302" spans="1:3">
      <c r="A302" s="2">
        <v>300</v>
      </c>
      <c r="B302" s="3" t="s">
        <v>548</v>
      </c>
      <c r="C302" s="3" t="s">
        <v>549</v>
      </c>
    </row>
    <row r="303" spans="1:3">
      <c r="A303" s="2">
        <v>301</v>
      </c>
      <c r="B303" s="3" t="s">
        <v>550</v>
      </c>
      <c r="C303" s="3" t="s">
        <v>551</v>
      </c>
    </row>
    <row r="304" spans="1:3">
      <c r="A304" s="2">
        <v>302</v>
      </c>
      <c r="B304" s="3" t="s">
        <v>552</v>
      </c>
      <c r="C304" s="3" t="s">
        <v>425</v>
      </c>
    </row>
    <row r="305" spans="1:3">
      <c r="A305" s="2">
        <v>303</v>
      </c>
      <c r="B305" s="3" t="s">
        <v>553</v>
      </c>
      <c r="C305" s="3" t="s">
        <v>425</v>
      </c>
    </row>
    <row r="306" spans="1:3">
      <c r="A306" s="2">
        <v>304</v>
      </c>
      <c r="B306" s="3" t="s">
        <v>554</v>
      </c>
      <c r="C306" s="3" t="s">
        <v>555</v>
      </c>
    </row>
    <row r="307" spans="1:3">
      <c r="A307" s="2">
        <v>305</v>
      </c>
      <c r="B307" s="3" t="s">
        <v>556</v>
      </c>
      <c r="C307" s="3" t="s">
        <v>557</v>
      </c>
    </row>
    <row r="308" spans="1:3">
      <c r="A308" s="2">
        <v>306</v>
      </c>
      <c r="B308" s="3" t="s">
        <v>558</v>
      </c>
      <c r="C308" s="3" t="s">
        <v>379</v>
      </c>
    </row>
    <row r="309" spans="1:3">
      <c r="A309" s="2">
        <v>307</v>
      </c>
      <c r="B309" s="3" t="s">
        <v>559</v>
      </c>
      <c r="C309" s="3" t="s">
        <v>560</v>
      </c>
    </row>
    <row r="310" spans="1:3">
      <c r="A310" s="2">
        <v>308</v>
      </c>
      <c r="B310" s="3" t="s">
        <v>561</v>
      </c>
      <c r="C310" s="3" t="s">
        <v>562</v>
      </c>
    </row>
    <row r="311" spans="1:3">
      <c r="A311" s="2">
        <v>309</v>
      </c>
      <c r="B311" s="3" t="s">
        <v>563</v>
      </c>
      <c r="C311" s="3" t="s">
        <v>564</v>
      </c>
    </row>
    <row r="312" spans="1:3">
      <c r="A312" s="2">
        <v>310</v>
      </c>
      <c r="B312" s="3" t="s">
        <v>565</v>
      </c>
      <c r="C312" s="3" t="s">
        <v>566</v>
      </c>
    </row>
    <row r="313" spans="1:3">
      <c r="A313" s="2">
        <v>311</v>
      </c>
      <c r="B313" s="3" t="s">
        <v>567</v>
      </c>
      <c r="C313" s="3" t="s">
        <v>568</v>
      </c>
    </row>
    <row r="314" spans="1:3">
      <c r="A314" s="2">
        <v>312</v>
      </c>
      <c r="B314" s="3" t="s">
        <v>569</v>
      </c>
      <c r="C314" s="3" t="s">
        <v>371</v>
      </c>
    </row>
    <row r="315" spans="1:3">
      <c r="A315" s="2">
        <v>313</v>
      </c>
      <c r="B315" s="3" t="s">
        <v>570</v>
      </c>
      <c r="C315" s="3" t="s">
        <v>571</v>
      </c>
    </row>
    <row r="316" spans="1:3">
      <c r="A316" s="2">
        <v>314</v>
      </c>
      <c r="B316" s="3" t="s">
        <v>572</v>
      </c>
      <c r="C316" s="3" t="s">
        <v>573</v>
      </c>
    </row>
    <row r="317" spans="1:3">
      <c r="A317" s="2">
        <v>315</v>
      </c>
      <c r="B317" s="3" t="s">
        <v>574</v>
      </c>
      <c r="C317" s="3" t="s">
        <v>575</v>
      </c>
    </row>
    <row r="318" spans="1:3">
      <c r="A318" s="2">
        <v>316</v>
      </c>
      <c r="B318" s="3" t="s">
        <v>576</v>
      </c>
      <c r="C318" s="3" t="s">
        <v>577</v>
      </c>
    </row>
    <row r="319" spans="1:3">
      <c r="A319" s="2">
        <v>317</v>
      </c>
      <c r="B319" s="3" t="s">
        <v>578</v>
      </c>
      <c r="C319" s="3" t="s">
        <v>579</v>
      </c>
    </row>
    <row r="320" spans="1:3">
      <c r="A320" s="2">
        <v>318</v>
      </c>
      <c r="B320" s="3" t="s">
        <v>580</v>
      </c>
      <c r="C320" s="3" t="s">
        <v>581</v>
      </c>
    </row>
  </sheetData>
  <autoFilter ref="B1:C320">
    <extLst/>
  </autoFilter>
  <mergeCells count="1">
    <mergeCell ref="A1:C1"/>
  </mergeCells>
  <conditionalFormatting sqref="E1 D2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卫生综合成绩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shimaowy</dc:creator>
  <cp:lastModifiedBy>戴羽宇</cp:lastModifiedBy>
  <dcterms:created xsi:type="dcterms:W3CDTF">2023-05-12T11:15:00Z</dcterms:created>
  <dcterms:modified xsi:type="dcterms:W3CDTF">2024-08-20T08:36:21Z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5BDC23AA4D9742D0BDA9CD23903C0F41_13</vt:lpwstr>
  </property>
</Properties>
</file>